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RH\Documents\2019\imtai\Sipot\2017\"/>
    </mc:Choice>
  </mc:AlternateContent>
  <bookViews>
    <workbookView xWindow="0" yWindow="0" windowWidth="28800" windowHeight="10710"/>
  </bookViews>
  <sheets>
    <sheet name="Reporte de Formatos" sheetId="1" r:id="rId1"/>
    <sheet name="Hidden_1" sheetId="2" r:id="rId2"/>
    <sheet name="Hidden_2" sheetId="3" r:id="rId3"/>
    <sheet name="Hidden_3" sheetId="4" r:id="rId4"/>
    <sheet name="Tabla_237013" sheetId="5" r:id="rId5"/>
    <sheet name="Tabla_237014" sheetId="6" r:id="rId6"/>
    <sheet name="Tabla_237012" sheetId="7" r:id="rId7"/>
    <sheet name="Tabla_237015" sheetId="8" r:id="rId8"/>
  </sheets>
  <definedNames>
    <definedName name="_xlnm._FilterDatabase" localSheetId="0" hidden="1">'Reporte de Formatos'!$A$7:$AP$2273</definedName>
    <definedName name="Hidden_11">Hidden_1!$A$1:$A$5</definedName>
    <definedName name="Hidden_228">Hidden_2!$A$1:$A$7</definedName>
    <definedName name="Hidden_330">Hidden_3!$A$1:$A$2</definedName>
  </definedNames>
  <calcPr calcId="171027"/>
</workbook>
</file>

<file path=xl/sharedStrings.xml><?xml version="1.0" encoding="utf-8"?>
<sst xmlns="http://schemas.openxmlformats.org/spreadsheetml/2006/main" count="41345" uniqueCount="1122">
  <si>
    <t>36009</t>
  </si>
  <si>
    <t>TÍTULO</t>
  </si>
  <si>
    <t>NOMBRE CORTO</t>
  </si>
  <si>
    <t>DESCRIPCIÓN</t>
  </si>
  <si>
    <t>Resultados de procedimientos de adjudicación directa realizados</t>
  </si>
  <si>
    <t>2017 Resultados de proced</t>
  </si>
  <si>
    <t>1</t>
  </si>
  <si>
    <t>9</t>
  </si>
  <si>
    <t>2</t>
  </si>
  <si>
    <t>7</t>
  </si>
  <si>
    <t>10</t>
  </si>
  <si>
    <t>4</t>
  </si>
  <si>
    <t>6</t>
  </si>
  <si>
    <t>12</t>
  </si>
  <si>
    <t>13</t>
  </si>
  <si>
    <t>14</t>
  </si>
  <si>
    <t>236981</t>
  </si>
  <si>
    <t>237011</t>
  </si>
  <si>
    <t>236985</t>
  </si>
  <si>
    <t>236977</t>
  </si>
  <si>
    <t>236982</t>
  </si>
  <si>
    <t>236990</t>
  </si>
  <si>
    <t>237003</t>
  </si>
  <si>
    <t>236991</t>
  </si>
  <si>
    <t>237013</t>
  </si>
  <si>
    <t>237014</t>
  </si>
  <si>
    <t>236987</t>
  </si>
  <si>
    <t>236988</t>
  </si>
  <si>
    <t>236983</t>
  </si>
  <si>
    <t>236996</t>
  </si>
  <si>
    <t>236997</t>
  </si>
  <si>
    <t>236998</t>
  </si>
  <si>
    <t>237000</t>
  </si>
  <si>
    <t>237001</t>
  </si>
  <si>
    <t>236978</t>
  </si>
  <si>
    <t>236980</t>
  </si>
  <si>
    <t>236984</t>
  </si>
  <si>
    <t>236992</t>
  </si>
  <si>
    <t>236999</t>
  </si>
  <si>
    <t>236993</t>
  </si>
  <si>
    <t>236994</t>
  </si>
  <si>
    <t>237008</t>
  </si>
  <si>
    <t>237007</t>
  </si>
  <si>
    <t>236986</t>
  </si>
  <si>
    <t>237009</t>
  </si>
  <si>
    <t>237012</t>
  </si>
  <si>
    <t>237010</t>
  </si>
  <si>
    <t>237015</t>
  </si>
  <si>
    <t>236989</t>
  </si>
  <si>
    <t>237004</t>
  </si>
  <si>
    <t>237005</t>
  </si>
  <si>
    <t>237006</t>
  </si>
  <si>
    <t>237002</t>
  </si>
  <si>
    <t>236995</t>
  </si>
  <si>
    <t>236979</t>
  </si>
  <si>
    <t>237016</t>
  </si>
  <si>
    <t>237017</t>
  </si>
  <si>
    <t>237018</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</si>
  <si>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</si>
  <si>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</si>
  <si>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</si>
  <si>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</si>
  <si>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</si>
  <si>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</si>
  <si>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</si>
  <si>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</si>
  <si>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</si>
  <si>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Tabla_237013</t>
  </si>
  <si>
    <t>Nombre o razón social del adjudicado 
Tabla_237014</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</si>
  <si>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</si>
  <si>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</si>
  <si>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</si>
  <si>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</si>
  <si>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</si>
  <si>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</si>
  <si>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</si>
  <si>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</si>
  <si>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</si>
  <si>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</si>
  <si>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</si>
  <si>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</si>
  <si>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</si>
  <si>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</si>
  <si>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</si>
  <si>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</si>
  <si>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</si>
  <si>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</si>
  <si>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</si>
  <si>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Tabla_237012</t>
  </si>
  <si>
    <t>Se realizaron convenios modificatorios</t>
  </si>
  <si>
    <t>Convenios modificatorios 
Tabla_237015</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</si>
  <si>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</si>
  <si>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</si>
  <si>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</si>
  <si>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</si>
  <si>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</si>
  <si>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</si>
  <si>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</si>
  <si>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</si>
  <si>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</si>
  <si>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</si>
  <si>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</si>
  <si>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</si>
  <si>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</si>
  <si>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</si>
  <si>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</si>
  <si>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</si>
  <si>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</si>
  <si>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</si>
  <si>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</si>
  <si>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</si>
  <si>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</si>
  <si>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</si>
  <si>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</si>
  <si>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</si>
  <si>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30051</t>
  </si>
  <si>
    <t>30052</t>
  </si>
  <si>
    <t>30053</t>
  </si>
  <si>
    <t>30054</t>
  </si>
  <si>
    <t>30055</t>
  </si>
  <si>
    <t>ID</t>
  </si>
  <si>
    <t>Nombre(s)</t>
  </si>
  <si>
    <t>Primer apellido</t>
  </si>
  <si>
    <t>Segundo apellido</t>
  </si>
  <si>
    <t>Razón social</t>
  </si>
  <si>
    <t>Monto total de la cotización</t>
  </si>
  <si>
    <t>30056</t>
  </si>
  <si>
    <t>30057</t>
  </si>
  <si>
    <t>30058</t>
  </si>
  <si>
    <t>30059</t>
  </si>
  <si>
    <t>30047</t>
  </si>
  <si>
    <t>30048</t>
  </si>
  <si>
    <t>30049</t>
  </si>
  <si>
    <t>30050</t>
  </si>
  <si>
    <t>Lugar donde se realizará la obra pública</t>
  </si>
  <si>
    <t>Estudios de impacto urbano y ambiental</t>
  </si>
  <si>
    <t>Observaciones dirigidas a la población relativas a</t>
  </si>
  <si>
    <t>Etapa de la obra</t>
  </si>
  <si>
    <t>30060</t>
  </si>
  <si>
    <t>30061</t>
  </si>
  <si>
    <t>30062</t>
  </si>
  <si>
    <t>30063</t>
  </si>
  <si>
    <t>Número de convenio modificatorio</t>
  </si>
  <si>
    <t>Objeto del convenio modificatorio</t>
  </si>
  <si>
    <t>Fecha de firma del convenio modificatorio</t>
  </si>
  <si>
    <t>Hipervínculo al documento del convenio</t>
  </si>
  <si>
    <t>Primer Trimestre</t>
  </si>
  <si>
    <t>LEY DE ADQUISICIONES PARA LA ADMINISTRACION
PUBLICA DEL ESTADO DE TAMAULIPAS Y SUS
MUNICIPIOS  y Reglamento de Adquisiciones, Arrendamientos de Bienes Muebles y Contratación de Servicios</t>
  </si>
  <si>
    <t>http://www.reynosa.gob.mx/transparencia/actascabildo-2016-2018/actas/ACTA-NUM-23-20-ABR-2017.pdf</t>
  </si>
  <si>
    <t xml:space="preserve">VALES DE ALMACEN </t>
  </si>
  <si>
    <t>R AYUNTAMIENTO DE REYNOSA</t>
  </si>
  <si>
    <t>DIRECCION DE ADQUISICIONES</t>
  </si>
  <si>
    <t xml:space="preserve">PESOS </t>
  </si>
  <si>
    <t>TRANSFERENCIA</t>
  </si>
  <si>
    <t>Fondos publicos Federales</t>
  </si>
  <si>
    <t>Secretaría de Servicios Administrativos</t>
  </si>
  <si>
    <t>Fecha de inicio del plazo de entrega o ejecución es a disponibilidad del proveedor,  Las columnas referentes a Cotizaciones consideradas, Número que identifique al contrato, Fecha del contrato, Monto del contrato con impuestos incluidos, Monto mínimo, en su caso, Monto máximo, en su caso, Objeto del contrato Monto total de garantías y/o contragarantías, Fecha de inicio del plazo de entrega o ejecución, Hipervínculo al documento del contrato y anexos, Hipervínculo al comunicado de suspensión, Obra pública y/o servicios relacionados con ésta, Se realizaron convenios modificatorios, Convenios modificatorios, Mecanismos de vigilancia y supervisión contratos, Hipervínculo a los informes de avance físico, Hipervínculo a los informes de avance financiero, Hipervínculo acta de recepción física de trabajos, Hipervínculo al finiquito,  estan vacias ya que en adjudicaciones directas no corresponde a este mecanismo de rango de compra. Referente a Tipo de cambio de referencia, en su caso todas las adquisiciones se realizan en moneda de nacional.</t>
  </si>
  <si>
    <t xml:space="preserve">PINTURA </t>
  </si>
  <si>
    <t xml:space="preserve">MATERIAL DE OFICINA </t>
  </si>
  <si>
    <t>FORMATOS DE BOLETAS TRANSITO</t>
  </si>
  <si>
    <t>MANTENIMIENTO A UNIDAD</t>
  </si>
  <si>
    <t>ARTICULOS DE LIMPIEZA</t>
  </si>
  <si>
    <t>IMPRESIÓN DE LONA</t>
  </si>
  <si>
    <t>ROTULACION DE AUTOBUS</t>
  </si>
  <si>
    <t>COMBUSTIBLE</t>
  </si>
  <si>
    <t>BANDERA NACIONAL</t>
  </si>
  <si>
    <t>HERRAMIENTAS DE TRABAJO</t>
  </si>
  <si>
    <t>FLORES</t>
  </si>
  <si>
    <t>MATERIAL DE MANTENIMIENTO</t>
  </si>
  <si>
    <t>RENTA DE SALON</t>
  </si>
  <si>
    <t>MATERIAL DE PAPELERIA</t>
  </si>
  <si>
    <t>FORMATOS DE BOLETOS DE COBRO</t>
  </si>
  <si>
    <t>MATERIAL ELECTRICO</t>
  </si>
  <si>
    <t>MATERIAL DE CONSTRUCCION</t>
  </si>
  <si>
    <t>BOLETOS DE AVION</t>
  </si>
  <si>
    <t>REFACCIONES PARA UNIDAD</t>
  </si>
  <si>
    <t>MATERIAL PARA EVENTO ABRAZO DE ALCALDES</t>
  </si>
  <si>
    <t>RENTA DE MESAS</t>
  </si>
  <si>
    <t>MEDICAMENTOS</t>
  </si>
  <si>
    <t>PINTURA</t>
  </si>
  <si>
    <t>SILLAS EJECUTIVA</t>
  </si>
  <si>
    <t>LLANTAS</t>
  </si>
  <si>
    <t>DESBROZADORA</t>
  </si>
  <si>
    <t>MATERIAL PARA PRUEBAS MEDICAS</t>
  </si>
  <si>
    <t>ANTIONGELANTE</t>
  </si>
  <si>
    <t>GARRAFON DE AGUA</t>
  </si>
  <si>
    <t>TAMBO DE ACEITE</t>
  </si>
  <si>
    <t>INVITACIONES</t>
  </si>
  <si>
    <t>MEDALLA</t>
  </si>
  <si>
    <t>PLAYERAS</t>
  </si>
  <si>
    <t>ASPERSORES MANUALES</t>
  </si>
  <si>
    <t>MATERIAL DE OFICINA</t>
  </si>
  <si>
    <t>BOLETOS COBRO</t>
  </si>
  <si>
    <t>FOLLETOS</t>
  </si>
  <si>
    <t>INSUMOS</t>
  </si>
  <si>
    <t>EMULSION ASFALTICA</t>
  </si>
  <si>
    <t>UNIFORME OFICIAL</t>
  </si>
  <si>
    <t>CARTUCHOS</t>
  </si>
  <si>
    <t>EQUIPO DE PROTECCION PERSONAL</t>
  </si>
  <si>
    <t>MATERIAL DE CONTRUCCION</t>
  </si>
  <si>
    <t>FOLIO DE ACUSES</t>
  </si>
  <si>
    <t>RENTA DE SILLAS</t>
  </si>
  <si>
    <t>MATERIAL DE CURACION</t>
  </si>
  <si>
    <t xml:space="preserve">HERRAMIENTAS </t>
  </si>
  <si>
    <t>CARGA DE OXIGENO</t>
  </si>
  <si>
    <t>TABLOIDE</t>
  </si>
  <si>
    <t xml:space="preserve">SCANNER </t>
  </si>
  <si>
    <t>GEL ANTIBACTERIAL</t>
  </si>
  <si>
    <t>EVENTO DE ABRAZO DE ALCALDES</t>
  </si>
  <si>
    <t>REPARACION DE MARCHA</t>
  </si>
  <si>
    <t>IMPRESIÓN DE MICROPERFORADO</t>
  </si>
  <si>
    <t>TRANSPORTACION DE EXCAVADORA</t>
  </si>
  <si>
    <t>MATERIAL PARA AIRES ACONDICIONADO</t>
  </si>
  <si>
    <t>FORMATOS DE RECETAS</t>
  </si>
  <si>
    <t>DISCO DURO EXTERNO</t>
  </si>
  <si>
    <t>TELEFONO INALAMBRICO</t>
  </si>
  <si>
    <t>FOLIOS PARA AUDIENCIAS</t>
  </si>
  <si>
    <t>PIZZA</t>
  </si>
  <si>
    <t>BOTELLAS DE AGUA</t>
  </si>
  <si>
    <t>FORMATOS DE RECIBO DE NOMINA</t>
  </si>
  <si>
    <t>TINTAS</t>
  </si>
  <si>
    <t>TERMICOS</t>
  </si>
  <si>
    <t>SERVICIO DE FUMIGACION</t>
  </si>
  <si>
    <t>RENTA DE BAÑOS</t>
  </si>
  <si>
    <t>RENTA DE SANITARIO</t>
  </si>
  <si>
    <t>IMPRESIÓN DE MAMPARA</t>
  </si>
  <si>
    <t>CERRADURA</t>
  </si>
  <si>
    <t>CERRADURA ELECTRICA</t>
  </si>
  <si>
    <t>YARDAS PARA EVENTO</t>
  </si>
  <si>
    <t xml:space="preserve">ACUMULADOR </t>
  </si>
  <si>
    <t>SELLOS DE GOMA</t>
  </si>
  <si>
    <t>BLOQUE DE CONTACTO</t>
  </si>
  <si>
    <t>POSTER PROMOCIONAL</t>
  </si>
  <si>
    <t>ARTICULO DE OFICINA</t>
  </si>
  <si>
    <t>SELLOS DE RECIBIDO</t>
  </si>
  <si>
    <t>RENTA DE BRINCOLIN</t>
  </si>
  <si>
    <t>ACEITE HIDRAULICO</t>
  </si>
  <si>
    <t>CEMENTO</t>
  </si>
  <si>
    <t>CINTA DE MONTAJE</t>
  </si>
  <si>
    <t>IMPRESION DE MAMPARA  3X2M</t>
  </si>
  <si>
    <t xml:space="preserve">SELLOS </t>
  </si>
  <si>
    <t>CHAPAS</t>
  </si>
  <si>
    <t>BALASTRAS</t>
  </si>
  <si>
    <t>929</t>
  </si>
  <si>
    <t>RENTA TRANSPORTE</t>
  </si>
  <si>
    <t>1326</t>
  </si>
  <si>
    <t>PAPELERIA</t>
  </si>
  <si>
    <t>1160</t>
  </si>
  <si>
    <t>IMPRESIÓN</t>
  </si>
  <si>
    <t>1211</t>
  </si>
  <si>
    <t>GASOLINA</t>
  </si>
  <si>
    <t>904</t>
  </si>
  <si>
    <t>RENTA AUTOBUS</t>
  </si>
  <si>
    <t>1078</t>
  </si>
  <si>
    <t>836</t>
  </si>
  <si>
    <t>REFACCIONES</t>
  </si>
  <si>
    <t>1161</t>
  </si>
  <si>
    <t>1142</t>
  </si>
  <si>
    <t>ASFALTO</t>
  </si>
  <si>
    <t>1070</t>
  </si>
  <si>
    <t>GTO ORDEN SOCIAL</t>
  </si>
  <si>
    <t>965</t>
  </si>
  <si>
    <t>910</t>
  </si>
  <si>
    <t>1182</t>
  </si>
  <si>
    <t>FERRETERIA</t>
  </si>
  <si>
    <t>880</t>
  </si>
  <si>
    <t>1086</t>
  </si>
  <si>
    <t>1028</t>
  </si>
  <si>
    <t>GTS DE ORDEN SOCIAL</t>
  </si>
  <si>
    <t>847</t>
  </si>
  <si>
    <t>877</t>
  </si>
  <si>
    <t>996</t>
  </si>
  <si>
    <t>SERV. PROFESIONALES,TECNICOS Y OTROS</t>
  </si>
  <si>
    <t>1330</t>
  </si>
  <si>
    <t>865</t>
  </si>
  <si>
    <t>1183</t>
  </si>
  <si>
    <t>1101</t>
  </si>
  <si>
    <t>UNIFORMES</t>
  </si>
  <si>
    <t>1273</t>
  </si>
  <si>
    <t>1241</t>
  </si>
  <si>
    <t>873</t>
  </si>
  <si>
    <t>946</t>
  </si>
  <si>
    <t>1236</t>
  </si>
  <si>
    <t>1333</t>
  </si>
  <si>
    <t>804</t>
  </si>
  <si>
    <t>974</t>
  </si>
  <si>
    <t>1094</t>
  </si>
  <si>
    <t>944</t>
  </si>
  <si>
    <t>1220</t>
  </si>
  <si>
    <t>1385</t>
  </si>
  <si>
    <t>1156</t>
  </si>
  <si>
    <t>MATEERIAL ELECTRICO</t>
  </si>
  <si>
    <t>1286</t>
  </si>
  <si>
    <t>820</t>
  </si>
  <si>
    <t>1009</t>
  </si>
  <si>
    <t>1106</t>
  </si>
  <si>
    <t>1032</t>
  </si>
  <si>
    <t>964</t>
  </si>
  <si>
    <t>1138</t>
  </si>
  <si>
    <t>1069</t>
  </si>
  <si>
    <t>1332</t>
  </si>
  <si>
    <t>1335</t>
  </si>
  <si>
    <t>1284</t>
  </si>
  <si>
    <t>1367</t>
  </si>
  <si>
    <t>1175</t>
  </si>
  <si>
    <t>EQ DE SEGURIDAD</t>
  </si>
  <si>
    <t>1159</t>
  </si>
  <si>
    <t>967</t>
  </si>
  <si>
    <t>1260</t>
  </si>
  <si>
    <t>1187</t>
  </si>
  <si>
    <t>MTTO TRANSPORTE</t>
  </si>
  <si>
    <t>1008</t>
  </si>
  <si>
    <t>1162</t>
  </si>
  <si>
    <t>RENTA MOBILIARIO</t>
  </si>
  <si>
    <t>1051</t>
  </si>
  <si>
    <t>ALIMENTOS</t>
  </si>
  <si>
    <t>1154</t>
  </si>
  <si>
    <t>FOMENTO AL DEPORTE</t>
  </si>
  <si>
    <t>1369</t>
  </si>
  <si>
    <t>845</t>
  </si>
  <si>
    <t>838</t>
  </si>
  <si>
    <t>1153</t>
  </si>
  <si>
    <t>MATERIAL LIMPIEZA</t>
  </si>
  <si>
    <t>1262</t>
  </si>
  <si>
    <t>1026</t>
  </si>
  <si>
    <t>1102</t>
  </si>
  <si>
    <t>882</t>
  </si>
  <si>
    <t>1031</t>
  </si>
  <si>
    <t>1281</t>
  </si>
  <si>
    <t>892</t>
  </si>
  <si>
    <t>1188</t>
  </si>
  <si>
    <t>1112</t>
  </si>
  <si>
    <t>999</t>
  </si>
  <si>
    <t>890</t>
  </si>
  <si>
    <t>987</t>
  </si>
  <si>
    <t>1087</t>
  </si>
  <si>
    <t>1206</t>
  </si>
  <si>
    <t>1215</t>
  </si>
  <si>
    <t>1274</t>
  </si>
  <si>
    <t>1339</t>
  </si>
  <si>
    <t>1307</t>
  </si>
  <si>
    <t>1366</t>
  </si>
  <si>
    <t>EQ DE COMPUTO</t>
  </si>
  <si>
    <t>975</t>
  </si>
  <si>
    <t>1303</t>
  </si>
  <si>
    <t>1287</t>
  </si>
  <si>
    <t>1251</t>
  </si>
  <si>
    <t>815</t>
  </si>
  <si>
    <t>923</t>
  </si>
  <si>
    <t>1099</t>
  </si>
  <si>
    <t>985</t>
  </si>
  <si>
    <t>1237</t>
  </si>
  <si>
    <t>1280</t>
  </si>
  <si>
    <t>1224</t>
  </si>
  <si>
    <t>1179</t>
  </si>
  <si>
    <t>1019</t>
  </si>
  <si>
    <t>1073</t>
  </si>
  <si>
    <t>1059</t>
  </si>
  <si>
    <t>1200</t>
  </si>
  <si>
    <t>1231</t>
  </si>
  <si>
    <t>GASTOS ORDEN SOCIAL</t>
  </si>
  <si>
    <t>955</t>
  </si>
  <si>
    <t>1228</t>
  </si>
  <si>
    <t>893</t>
  </si>
  <si>
    <t>1150</t>
  </si>
  <si>
    <t>MATERAL LIMPIEZA</t>
  </si>
  <si>
    <t>1383</t>
  </si>
  <si>
    <t>950</t>
  </si>
  <si>
    <t>968</t>
  </si>
  <si>
    <t>806</t>
  </si>
  <si>
    <t>1178</t>
  </si>
  <si>
    <t>797</t>
  </si>
  <si>
    <t>945</t>
  </si>
  <si>
    <t>1057</t>
  </si>
  <si>
    <t>1044</t>
  </si>
  <si>
    <t>994</t>
  </si>
  <si>
    <t>1104</t>
  </si>
  <si>
    <t>1105</t>
  </si>
  <si>
    <t>917</t>
  </si>
  <si>
    <t>1302</t>
  </si>
  <si>
    <t>1268</t>
  </si>
  <si>
    <t>879</t>
  </si>
  <si>
    <t>1283</t>
  </si>
  <si>
    <t>1370</t>
  </si>
  <si>
    <t>1043</t>
  </si>
  <si>
    <t>MAT LIMPIEZA</t>
  </si>
  <si>
    <t>1117</t>
  </si>
  <si>
    <t>906</t>
  </si>
  <si>
    <t>1245</t>
  </si>
  <si>
    <t>1254</t>
  </si>
  <si>
    <t>864</t>
  </si>
  <si>
    <t>1306</t>
  </si>
  <si>
    <t>1313</t>
  </si>
  <si>
    <t>1349</t>
  </si>
  <si>
    <t>1282</t>
  </si>
  <si>
    <t>970</t>
  </si>
  <si>
    <t>1381</t>
  </si>
  <si>
    <t>1358</t>
  </si>
  <si>
    <t>943</t>
  </si>
  <si>
    <t>1017</t>
  </si>
  <si>
    <t>1212</t>
  </si>
  <si>
    <t>947</t>
  </si>
  <si>
    <t>1208</t>
  </si>
  <si>
    <t>1316</t>
  </si>
  <si>
    <t>1317</t>
  </si>
  <si>
    <t>997</t>
  </si>
  <si>
    <t>1368</t>
  </si>
  <si>
    <t>1285</t>
  </si>
  <si>
    <t>1328</t>
  </si>
  <si>
    <t>1180</t>
  </si>
  <si>
    <t>1090</t>
  </si>
  <si>
    <t>796</t>
  </si>
  <si>
    <t>1137</t>
  </si>
  <si>
    <t>1167</t>
  </si>
  <si>
    <t>1170</t>
  </si>
  <si>
    <t>1275</t>
  </si>
  <si>
    <t>1292</t>
  </si>
  <si>
    <t>1823</t>
  </si>
  <si>
    <t>1331</t>
  </si>
  <si>
    <t>1172</t>
  </si>
  <si>
    <t>911</t>
  </si>
  <si>
    <t>876</t>
  </si>
  <si>
    <t>903</t>
  </si>
  <si>
    <t>922</t>
  </si>
  <si>
    <t>821</t>
  </si>
  <si>
    <t>1020</t>
  </si>
  <si>
    <t>1080</t>
  </si>
  <si>
    <t>1071</t>
  </si>
  <si>
    <t>1325</t>
  </si>
  <si>
    <t>915</t>
  </si>
  <si>
    <t>846</t>
  </si>
  <si>
    <t>1293</t>
  </si>
  <si>
    <t>1329</t>
  </si>
  <si>
    <t>1436</t>
  </si>
  <si>
    <t>894</t>
  </si>
  <si>
    <t>1256</t>
  </si>
  <si>
    <t>988</t>
  </si>
  <si>
    <t>995</t>
  </si>
  <si>
    <t>961</t>
  </si>
  <si>
    <t>1378</t>
  </si>
  <si>
    <t>1372</t>
  </si>
  <si>
    <t>1035</t>
  </si>
  <si>
    <t>MATERIAL DEPORTIVO</t>
  </si>
  <si>
    <t>1334</t>
  </si>
  <si>
    <t>1394</t>
  </si>
  <si>
    <t>1007</t>
  </si>
  <si>
    <t>901</t>
  </si>
  <si>
    <t>1047</t>
  </si>
  <si>
    <t>1027</t>
  </si>
  <si>
    <t>858</t>
  </si>
  <si>
    <t>1010</t>
  </si>
  <si>
    <t>1097</t>
  </si>
  <si>
    <t>1195</t>
  </si>
  <si>
    <t>1096</t>
  </si>
  <si>
    <t>808</t>
  </si>
  <si>
    <t>899</t>
  </si>
  <si>
    <t>956</t>
  </si>
  <si>
    <t>831</t>
  </si>
  <si>
    <t>819</t>
  </si>
  <si>
    <t>1034</t>
  </si>
  <si>
    <t>1242</t>
  </si>
  <si>
    <t>1630</t>
  </si>
  <si>
    <t>1310</t>
  </si>
  <si>
    <t>1379</t>
  </si>
  <si>
    <t>872</t>
  </si>
  <si>
    <t>1240</t>
  </si>
  <si>
    <t>982</t>
  </si>
  <si>
    <t>958</t>
  </si>
  <si>
    <t>840</t>
  </si>
  <si>
    <t>1033</t>
  </si>
  <si>
    <t>1036</t>
  </si>
  <si>
    <t>1464</t>
  </si>
  <si>
    <t>886</t>
  </si>
  <si>
    <t>1233</t>
  </si>
  <si>
    <t>1234</t>
  </si>
  <si>
    <t>1011</t>
  </si>
  <si>
    <t>897</t>
  </si>
  <si>
    <t>918</t>
  </si>
  <si>
    <t>1077</t>
  </si>
  <si>
    <t>1042</t>
  </si>
  <si>
    <t>1018</t>
  </si>
  <si>
    <t>1196</t>
  </si>
  <si>
    <t>1221</t>
  </si>
  <si>
    <t>991</t>
  </si>
  <si>
    <t>1056</t>
  </si>
  <si>
    <t>1091</t>
  </si>
  <si>
    <t>1147</t>
  </si>
  <si>
    <t>1141</t>
  </si>
  <si>
    <t>1148</t>
  </si>
  <si>
    <t>1189</t>
  </si>
  <si>
    <t>CALICHE</t>
  </si>
  <si>
    <t>1146</t>
  </si>
  <si>
    <t>1560</t>
  </si>
  <si>
    <t>913</t>
  </si>
  <si>
    <t>921</t>
  </si>
  <si>
    <t>1252</t>
  </si>
  <si>
    <t>1849</t>
  </si>
  <si>
    <t>1074</t>
  </si>
  <si>
    <t>1238</t>
  </si>
  <si>
    <t>1000</t>
  </si>
  <si>
    <t>1052</t>
  </si>
  <si>
    <t>1054</t>
  </si>
  <si>
    <t>1079</t>
  </si>
  <si>
    <t>1380</t>
  </si>
  <si>
    <t>1207</t>
  </si>
  <si>
    <t>1278</t>
  </si>
  <si>
    <t>1103</t>
  </si>
  <si>
    <t>883</t>
  </si>
  <si>
    <t>1016</t>
  </si>
  <si>
    <t>1109</t>
  </si>
  <si>
    <t>RENTA DE TRANSPORTE</t>
  </si>
  <si>
    <t>1190</t>
  </si>
  <si>
    <t>1239</t>
  </si>
  <si>
    <t>1250</t>
  </si>
  <si>
    <t>835</t>
  </si>
  <si>
    <t>878</t>
  </si>
  <si>
    <t>889</t>
  </si>
  <si>
    <t>1201</t>
  </si>
  <si>
    <t>1340</t>
  </si>
  <si>
    <t>1168</t>
  </si>
  <si>
    <t>1089</t>
  </si>
  <si>
    <t>1216</t>
  </si>
  <si>
    <t>1371</t>
  </si>
  <si>
    <t>969</t>
  </si>
  <si>
    <t>795</t>
  </si>
  <si>
    <t>1145</t>
  </si>
  <si>
    <t>807</t>
  </si>
  <si>
    <t>798</t>
  </si>
  <si>
    <t>954</t>
  </si>
  <si>
    <t>848</t>
  </si>
  <si>
    <t>1060</t>
  </si>
  <si>
    <t>1001</t>
  </si>
  <si>
    <t>1144</t>
  </si>
  <si>
    <t>912</t>
  </si>
  <si>
    <t>1253</t>
  </si>
  <si>
    <t>1255</t>
  </si>
  <si>
    <t>1067</t>
  </si>
  <si>
    <t>834</t>
  </si>
  <si>
    <t>932</t>
  </si>
  <si>
    <t>1163</t>
  </si>
  <si>
    <t>1295</t>
  </si>
  <si>
    <t>1365</t>
  </si>
  <si>
    <t>1214</t>
  </si>
  <si>
    <t>1351</t>
  </si>
  <si>
    <t>818</t>
  </si>
  <si>
    <t>833</t>
  </si>
  <si>
    <t>1257</t>
  </si>
  <si>
    <t>1002</t>
  </si>
  <si>
    <t>1014</t>
  </si>
  <si>
    <t>1015</t>
  </si>
  <si>
    <t>1100</t>
  </si>
  <si>
    <t>962</t>
  </si>
  <si>
    <t>800</t>
  </si>
  <si>
    <t>1152</t>
  </si>
  <si>
    <t>1205</t>
  </si>
  <si>
    <t>978</t>
  </si>
  <si>
    <t>998</t>
  </si>
  <si>
    <t>957</t>
  </si>
  <si>
    <t>1186</t>
  </si>
  <si>
    <t>1247</t>
  </si>
  <si>
    <t>898</t>
  </si>
  <si>
    <t>1068</t>
  </si>
  <si>
    <t>908</t>
  </si>
  <si>
    <t>895</t>
  </si>
  <si>
    <t>909</t>
  </si>
  <si>
    <t>972</t>
  </si>
  <si>
    <t>973</t>
  </si>
  <si>
    <t>803</t>
  </si>
  <si>
    <t>811</t>
  </si>
  <si>
    <t>1012</t>
  </si>
  <si>
    <t>817</t>
  </si>
  <si>
    <t>1342</t>
  </si>
  <si>
    <t>1092</t>
  </si>
  <si>
    <t>1083</t>
  </si>
  <si>
    <t>1084</t>
  </si>
  <si>
    <t>1204</t>
  </si>
  <si>
    <t>1217</t>
  </si>
  <si>
    <t>1093</t>
  </si>
  <si>
    <t>1210</t>
  </si>
  <si>
    <t>1218</t>
  </si>
  <si>
    <t>1276</t>
  </si>
  <si>
    <t>1277</t>
  </si>
  <si>
    <t>1308</t>
  </si>
  <si>
    <t>1309</t>
  </si>
  <si>
    <t>1311</t>
  </si>
  <si>
    <t>1121</t>
  </si>
  <si>
    <t>1687</t>
  </si>
  <si>
    <t>810</t>
  </si>
  <si>
    <t>802</t>
  </si>
  <si>
    <t>1344</t>
  </si>
  <si>
    <t>1315</t>
  </si>
  <si>
    <t>1319</t>
  </si>
  <si>
    <t>1305</t>
  </si>
  <si>
    <t>1272</t>
  </si>
  <si>
    <t>1352</t>
  </si>
  <si>
    <t>1039</t>
  </si>
  <si>
    <t>1364</t>
  </si>
  <si>
    <t>984</t>
  </si>
  <si>
    <t>1123</t>
  </si>
  <si>
    <t>1357</t>
  </si>
  <si>
    <t>1243</t>
  </si>
  <si>
    <t>983</t>
  </si>
  <si>
    <t>1775</t>
  </si>
  <si>
    <t>1336</t>
  </si>
  <si>
    <t>1046</t>
  </si>
  <si>
    <t>1203</t>
  </si>
  <si>
    <t>1085</t>
  </si>
  <si>
    <t>963</t>
  </si>
  <si>
    <t>1115</t>
  </si>
  <si>
    <t>900</t>
  </si>
  <si>
    <t>1140</t>
  </si>
  <si>
    <t>977</t>
  </si>
  <si>
    <t>1075</t>
  </si>
  <si>
    <t>951</t>
  </si>
  <si>
    <t>1082</t>
  </si>
  <si>
    <t>1259</t>
  </si>
  <si>
    <t>966</t>
  </si>
  <si>
    <t>1356</t>
  </si>
  <si>
    <t>914</t>
  </si>
  <si>
    <t>Segundo Trimestre</t>
  </si>
  <si>
    <t>DIESEL</t>
  </si>
  <si>
    <t>GASOLINA MAGNA</t>
  </si>
  <si>
    <t>BOLETOS</t>
  </si>
  <si>
    <t>MOTOSIERRAS</t>
  </si>
  <si>
    <t>SEÑALAMIENTOS VIALES</t>
  </si>
  <si>
    <t>EQUIPO DE COMPUTO</t>
  </si>
  <si>
    <t>MATERIAL DE FERRETERIA</t>
  </si>
  <si>
    <t>HOJAS MEMBRETADAS</t>
  </si>
  <si>
    <t>PISTOLA DE PRESION</t>
  </si>
  <si>
    <t>BALONES</t>
  </si>
  <si>
    <t>TONERS</t>
  </si>
  <si>
    <t>MATERIAL DE LIMPIEZA</t>
  </si>
  <si>
    <t>FORMATO RECETAS MEDICAS</t>
  </si>
  <si>
    <t>BARROTES Y TRIPLAY</t>
  </si>
  <si>
    <t>FLYER</t>
  </si>
  <si>
    <t>LONA E INVITACIONES</t>
  </si>
  <si>
    <t>HERRAMIENTAS</t>
  </si>
  <si>
    <t>RENTA DE CUBICULOS</t>
  </si>
  <si>
    <t>HILO</t>
  </si>
  <si>
    <t>NEUMATICOS</t>
  </si>
  <si>
    <t>ANUNCIO REFLEJANTE</t>
  </si>
  <si>
    <t>VOLANTES</t>
  </si>
  <si>
    <t>BASE DE FOTOCELDA</t>
  </si>
  <si>
    <t>RENTA DE MOBILIARIO</t>
  </si>
  <si>
    <t>TABLOIDES</t>
  </si>
  <si>
    <t>CARRETE DE NYLON</t>
  </si>
  <si>
    <t>MTTO A AULAS</t>
  </si>
  <si>
    <t>AGUA EMBOTELLADA</t>
  </si>
  <si>
    <t>LANCETAS</t>
  </si>
  <si>
    <t>VUELO</t>
  </si>
  <si>
    <t>RECIBOS</t>
  </si>
  <si>
    <t>RECIBOS DE NOMINA</t>
  </si>
  <si>
    <t>ESTANCIA EN HOTEL</t>
  </si>
  <si>
    <t>MALLA SOMBRA</t>
  </si>
  <si>
    <t>TUBOS Y SOLDADURA</t>
  </si>
  <si>
    <t>CRISTAL AUTOMOTRIZ</t>
  </si>
  <si>
    <t>RENTA DE SONIDO</t>
  </si>
  <si>
    <t>HIDROLAVADORA</t>
  </si>
  <si>
    <t>FORMATO DE VALES</t>
  </si>
  <si>
    <t>CLAVOS</t>
  </si>
  <si>
    <t>IMPERMEABILIZANTE</t>
  </si>
  <si>
    <t>LONA</t>
  </si>
  <si>
    <t>TERMOS P/AGUA</t>
  </si>
  <si>
    <t>SELLOS</t>
  </si>
  <si>
    <t>ETIQUETAS</t>
  </si>
  <si>
    <t>BROCHAS</t>
  </si>
  <si>
    <t>SEPARADORES</t>
  </si>
  <si>
    <t>GASOLINA PREMIUM</t>
  </si>
  <si>
    <t>ACUMULADOR</t>
  </si>
  <si>
    <t>FOTOCELDAS</t>
  </si>
  <si>
    <t>CUBREBOCAS</t>
  </si>
  <si>
    <t>PLAYERAS BORDADAS</t>
  </si>
  <si>
    <t>PARCHES P/LLANTA</t>
  </si>
  <si>
    <t>RENTA DE SANITARIOS</t>
  </si>
  <si>
    <t>IMPRESIÓN DE LICENCIAS</t>
  </si>
  <si>
    <t>RECIBOS DE CITATORIOS</t>
  </si>
  <si>
    <t>CORONA FUNERARIA</t>
  </si>
  <si>
    <t>IMPRESIÓN DE VALES</t>
  </si>
  <si>
    <t>TARJETAS PCI</t>
  </si>
  <si>
    <t>SUJETA DOCUMENTOS</t>
  </si>
  <si>
    <t>MATERIAL DE PROTECCION</t>
  </si>
  <si>
    <t>IMPRESIÓN DE CHEQUE GDE</t>
  </si>
  <si>
    <t>Papeleria</t>
  </si>
  <si>
    <t>hojas membretadas</t>
  </si>
  <si>
    <t>Motosierrra</t>
  </si>
  <si>
    <t>Combustible</t>
  </si>
  <si>
    <t>Renta de equipo de sonido</t>
  </si>
  <si>
    <t xml:space="preserve">hielo </t>
  </si>
  <si>
    <t>Art. De limpieza</t>
  </si>
  <si>
    <t>frijol</t>
  </si>
  <si>
    <t>Mesas y Sillas renta</t>
  </si>
  <si>
    <t>Formas continuas</t>
  </si>
  <si>
    <t>Caja de fusibles</t>
  </si>
  <si>
    <t>asfalto</t>
  </si>
  <si>
    <t>Material para Unidades</t>
  </si>
  <si>
    <t>tarjeta revelador</t>
  </si>
  <si>
    <t>calcomanias</t>
  </si>
  <si>
    <t>Botellas de Agua</t>
  </si>
  <si>
    <t>Carpetas personalizadas</t>
  </si>
  <si>
    <t>renta de sonido</t>
  </si>
  <si>
    <t>Herramienta</t>
  </si>
  <si>
    <t>material de ferreteria</t>
  </si>
  <si>
    <t>Toners</t>
  </si>
  <si>
    <t>Renta de Manteles</t>
  </si>
  <si>
    <t>Caliche</t>
  </si>
  <si>
    <t>Boleto de Avion</t>
  </si>
  <si>
    <t>mantenimiento a elevadoras</t>
  </si>
  <si>
    <t>tubo galvanizado</t>
  </si>
  <si>
    <t>vinil acrilico</t>
  </si>
  <si>
    <t>Eq. De trabajo</t>
  </si>
  <si>
    <t>panesitos</t>
  </si>
  <si>
    <t>Micas y portagafetes</t>
  </si>
  <si>
    <t>renta de mallasombra</t>
  </si>
  <si>
    <t>Formatos</t>
  </si>
  <si>
    <t>material de soldadura</t>
  </si>
  <si>
    <t>material medico</t>
  </si>
  <si>
    <t>Botiquin</t>
  </si>
  <si>
    <t>Trofeos</t>
  </si>
  <si>
    <t>Renta de Sanitarios</t>
  </si>
  <si>
    <t>Pintura</t>
  </si>
  <si>
    <t>material de aire acondicionado</t>
  </si>
  <si>
    <t>Camara digital, usb</t>
  </si>
  <si>
    <t>Silla de renta</t>
  </si>
  <si>
    <t>balastras</t>
  </si>
  <si>
    <t>Refacciones de vehiculo</t>
  </si>
  <si>
    <t>material para evento</t>
  </si>
  <si>
    <t>camisas con logotipo</t>
  </si>
  <si>
    <t>Renta de Transporte</t>
  </si>
  <si>
    <t>lona</t>
  </si>
  <si>
    <t>recibos de nomina</t>
  </si>
  <si>
    <t>Tinta para impresora</t>
  </si>
  <si>
    <t>Cemento</t>
  </si>
  <si>
    <t>papel</t>
  </si>
  <si>
    <t xml:space="preserve">Multielectrico </t>
  </si>
  <si>
    <t>Imanes para vehiculo</t>
  </si>
  <si>
    <t>chaleco con logotipo</t>
  </si>
  <si>
    <t>puntura</t>
  </si>
  <si>
    <t>Plumas rotuladas</t>
  </si>
  <si>
    <t>dipticos</t>
  </si>
  <si>
    <t>Cortadora de metal</t>
  </si>
  <si>
    <t>renta de mesas</t>
  </si>
  <si>
    <t>vales</t>
  </si>
  <si>
    <t>Motor de arranque</t>
  </si>
  <si>
    <t>Mampara</t>
  </si>
  <si>
    <t>mampara</t>
  </si>
  <si>
    <t>Art. De oficina</t>
  </si>
  <si>
    <t>Tuberias</t>
  </si>
  <si>
    <t>aromatizantes</t>
  </si>
  <si>
    <t>despensa</t>
  </si>
  <si>
    <t>Mat. Ára camion de volteo</t>
  </si>
  <si>
    <t>bolsas para basura</t>
  </si>
  <si>
    <t>material de limpieza</t>
  </si>
  <si>
    <t>bateria</t>
  </si>
  <si>
    <t>Mantenimiento a vehiculo</t>
  </si>
  <si>
    <t>material para pluma de acceso basurero</t>
  </si>
  <si>
    <t>vidrio y formica</t>
  </si>
  <si>
    <t>Remta de baños</t>
  </si>
  <si>
    <t>Sellos</t>
  </si>
  <si>
    <t xml:space="preserve">tinta  </t>
  </si>
  <si>
    <t>Material para la señalizacion de ciclovia</t>
  </si>
  <si>
    <t>Corona funeraria</t>
  </si>
  <si>
    <t>bandera nacional</t>
  </si>
  <si>
    <t>Lona</t>
  </si>
  <si>
    <t>Papel para impresora</t>
  </si>
  <si>
    <t>renta de sillas</t>
  </si>
  <si>
    <t>reparacion de vehiculo</t>
  </si>
  <si>
    <t>invitaciones</t>
  </si>
  <si>
    <t>material para traila</t>
  </si>
  <si>
    <t>Material para reparar puerta</t>
  </si>
  <si>
    <t>Material para cubos publicitarios</t>
  </si>
  <si>
    <t>Material para reparacion de baños</t>
  </si>
  <si>
    <t>Eq. De computo</t>
  </si>
  <si>
    <t>usb</t>
  </si>
  <si>
    <t>material para sistema de riego</t>
  </si>
  <si>
    <t>Chapa de seguridad</t>
  </si>
  <si>
    <t xml:space="preserve">EQUIPO PARA PERSONAL </t>
  </si>
  <si>
    <t xml:space="preserve">PAPLERIA </t>
  </si>
  <si>
    <t xml:space="preserve">DEPORTE </t>
  </si>
  <si>
    <t xml:space="preserve">MATERIAL PARA PUENTE PEATONAL </t>
  </si>
  <si>
    <t>PAPALERIA</t>
  </si>
  <si>
    <t xml:space="preserve">REFACCIONES </t>
  </si>
  <si>
    <t>FORMATOS</t>
  </si>
  <si>
    <t xml:space="preserve">RENTA DE EQUIPO DE SONIDO </t>
  </si>
  <si>
    <t xml:space="preserve">EMULSION ASFALTICA </t>
  </si>
  <si>
    <t>AGUAS Y HIELO</t>
  </si>
  <si>
    <t>CONOS PREVENTIVOS</t>
  </si>
  <si>
    <t xml:space="preserve">EVENTO DE ROCKANDOLENADO </t>
  </si>
  <si>
    <t>TRANSPORTE DE PERSONAL RENTA</t>
  </si>
  <si>
    <t xml:space="preserve">CABLE PARA DIFERENTES PUNTOS DE LA CD </t>
  </si>
  <si>
    <t xml:space="preserve">MATERIAL DE CONTRUCCION </t>
  </si>
  <si>
    <t xml:space="preserve">MATERIAL DE OBRAS PUBLICAS </t>
  </si>
  <si>
    <t xml:space="preserve">PAPELERIA </t>
  </si>
  <si>
    <t>CALCAS</t>
  </si>
  <si>
    <t>EVENTO DEL DIA DE VIALIDAD</t>
  </si>
  <si>
    <t>BAÑOS PORTATILES</t>
  </si>
  <si>
    <t xml:space="preserve">METRIAL PARA LA PIPA </t>
  </si>
  <si>
    <t>CARGADOR PARA ESTACION LOCAL</t>
  </si>
  <si>
    <t>MATERIALPARA PRIMARIOS</t>
  </si>
  <si>
    <t xml:space="preserve">MANTENIMIENTO DE SUBESTACIONES Y DEPENDECIAS MUNICIPALES </t>
  </si>
  <si>
    <t>PAPLERIA</t>
  </si>
  <si>
    <t xml:space="preserve">MANTENIMINTO DE OBRAS PÚBLICAS </t>
  </si>
  <si>
    <t xml:space="preserve">MEDICAMENTO </t>
  </si>
  <si>
    <t>DIPTICOS PAISANO</t>
  </si>
  <si>
    <t xml:space="preserve">BOTELLAS DE AGUA </t>
  </si>
  <si>
    <t xml:space="preserve">REFACCIONES  </t>
  </si>
  <si>
    <t xml:space="preserve">CRTUCHOS </t>
  </si>
  <si>
    <t>PUBLICIDAD</t>
  </si>
  <si>
    <t xml:space="preserve">MATERIAL DE LIMPIEZA </t>
  </si>
  <si>
    <t xml:space="preserve">GASOLINA </t>
  </si>
  <si>
    <t xml:space="preserve">PAPALERIA </t>
  </si>
  <si>
    <t>TROFEOS</t>
  </si>
  <si>
    <t xml:space="preserve">MATERIAL DE REPARACION </t>
  </si>
  <si>
    <t xml:space="preserve">TAMBO DE ACEITE </t>
  </si>
  <si>
    <t xml:space="preserve">METRAIL PARA EL FUNCIONAMIENTO DE LA DIRECCION </t>
  </si>
  <si>
    <t xml:space="preserve">MAYASOMBRA PARA EVENTO </t>
  </si>
  <si>
    <t xml:space="preserve">FUMIGACION </t>
  </si>
  <si>
    <t xml:space="preserve">MATERIAL DE OFICNA </t>
  </si>
  <si>
    <t xml:space="preserve">PAPELRIA </t>
  </si>
  <si>
    <t>LETRAS EN COROPLAST</t>
  </si>
  <si>
    <t xml:space="preserve">LONA DIA DELPADRE </t>
  </si>
  <si>
    <t xml:space="preserve">RENTA DE SILLAS </t>
  </si>
  <si>
    <t xml:space="preserve">RECIBOS DE NOMINA </t>
  </si>
  <si>
    <t xml:space="preserve">IMPERMIABILIZANTE Y SELLADOR </t>
  </si>
  <si>
    <t>REFACCIOINES</t>
  </si>
  <si>
    <t xml:space="preserve">REFACCIONES PARA MANTENIMIENTO </t>
  </si>
  <si>
    <t xml:space="preserve">REFACCIONARIA TREVIÑO SA DE CV </t>
  </si>
  <si>
    <t xml:space="preserve">BIENES Y SERVICIOS FYM SA DE CV </t>
  </si>
  <si>
    <t>JAVIER CANTU BARRAGAN</t>
  </si>
  <si>
    <t xml:space="preserve">TASON SA DE CV </t>
  </si>
  <si>
    <t xml:space="preserve">COFFE BREAK </t>
  </si>
  <si>
    <t xml:space="preserve">RICARDO GILBERTO MARTINEZ ISASSI </t>
  </si>
  <si>
    <t>NELLY ALEJANDRA SAENZ LOPEZ</t>
  </si>
  <si>
    <t>CODDE BREACK</t>
  </si>
  <si>
    <t xml:space="preserve">GRUPO FARMACEUTICO LOPEZ SA DE CV </t>
  </si>
  <si>
    <t>MANTENIMIENTOS DE A/C</t>
  </si>
  <si>
    <t>DUCTOS MANTENIMIENTO Y CONSTRUCCIONES GASEXA SA DE CV</t>
  </si>
  <si>
    <t xml:space="preserve">MAGANA </t>
  </si>
  <si>
    <t xml:space="preserve">PROVEEREY S DE RL DE CV </t>
  </si>
  <si>
    <t>TONER</t>
  </si>
  <si>
    <t xml:space="preserve">INSUMOS FRONTERIZOS SA DE CV </t>
  </si>
  <si>
    <t>CRIPTICOS</t>
  </si>
  <si>
    <t xml:space="preserve">JOSE ALEJANDRO GARCIA VERDIN </t>
  </si>
  <si>
    <t xml:space="preserve">IMPRESOS RYL SA DE CV </t>
  </si>
  <si>
    <t>REFACCIONES DE AUTOMOVIL</t>
  </si>
  <si>
    <t>LLANTA</t>
  </si>
  <si>
    <t xml:space="preserve">FELIX SALINAS DE LEON </t>
  </si>
  <si>
    <t xml:space="preserve">CENTRO DE CONVENCIONES Y EVENTOS DE MEXICO SA DE CV </t>
  </si>
  <si>
    <t>RENTA DE MANTELES Y MESAS</t>
  </si>
  <si>
    <t>SERGIO FRANCO SANCHEZ</t>
  </si>
  <si>
    <t xml:space="preserve">TRANSPORTACION Y CONTRUCCIONES TAMAULIPECOS SA DE CV </t>
  </si>
  <si>
    <t xml:space="preserve">FORMATO DE VALES </t>
  </si>
  <si>
    <t xml:space="preserve">BOLETO DE AVION </t>
  </si>
  <si>
    <t xml:space="preserve">VIBRASA SA </t>
  </si>
  <si>
    <t>MATERIAL REPARACION</t>
  </si>
  <si>
    <t xml:space="preserve">MAMPARA </t>
  </si>
  <si>
    <t>MATERIAL PARA APLAZA OLMO</t>
  </si>
  <si>
    <t xml:space="preserve">MULTIELECTRICA Y FERRETERIA DE LA FRONTERA  SA DE CV </t>
  </si>
  <si>
    <t>HOJAS,MEMBRETADAS</t>
  </si>
  <si>
    <t xml:space="preserve">MATERIAL PARA MANTENIMIENTO </t>
  </si>
  <si>
    <t xml:space="preserve">ALIMENTO PARA REUNION DE IMTAE </t>
  </si>
  <si>
    <t xml:space="preserve">MULTIELECTRICO SA DE CV </t>
  </si>
  <si>
    <t>VUELODE AVION PARA EL C JOSE GUADALUPE DIAZ</t>
  </si>
  <si>
    <t xml:space="preserve">CARTUCHO </t>
  </si>
  <si>
    <t>SELLOPREDIAL Y CATASTRO</t>
  </si>
  <si>
    <t>EQUIPO DE LIMPIEZA</t>
  </si>
  <si>
    <t>ACUMULADORES</t>
  </si>
  <si>
    <t>MATERIAL PARA FABRICAR PODIUM</t>
  </si>
  <si>
    <t>LONAS</t>
  </si>
  <si>
    <t xml:space="preserve">LONA PARA EVENTO </t>
  </si>
  <si>
    <t xml:space="preserve">RENTA DE SANITORIOS </t>
  </si>
  <si>
    <t xml:space="preserve">ECOINDRUSTRIAL DEL NORTE SA DE CV </t>
  </si>
  <si>
    <t>PRODUCTOS DE LIPIEZA</t>
  </si>
  <si>
    <t xml:space="preserve">DIABLITOS METALICOS </t>
  </si>
  <si>
    <t xml:space="preserve">DIABLITO </t>
  </si>
  <si>
    <t>VUELO DE LA ALCALDEZA DRA MAKI ORTIZ</t>
  </si>
  <si>
    <t xml:space="preserve">CARGOS DE CAMBIO DE VUELO GRISELDA ELIZONDO </t>
  </si>
  <si>
    <t>SELLO DE GOMA</t>
  </si>
  <si>
    <t xml:space="preserve">PEPELERIA </t>
  </si>
  <si>
    <t xml:space="preserve">TERMICO </t>
  </si>
  <si>
    <t>REGISTRADORA T/CARTA</t>
  </si>
  <si>
    <t xml:space="preserve">BIENES Y SERVICOS FYM </t>
  </si>
  <si>
    <t>JAVIER CABTU BARRAGAN</t>
  </si>
  <si>
    <t xml:space="preserve">MATERIAL PARA SISTEMAS </t>
  </si>
  <si>
    <t>FRANCISCO INGUANZO SAENZ</t>
  </si>
  <si>
    <t>RECONOCIMIENTOS</t>
  </si>
  <si>
    <t xml:space="preserve">MATERIAL PARA CONSEJO DE DESAROLO URBANON </t>
  </si>
  <si>
    <t xml:space="preserve">MATERIAL PARA REPARACION </t>
  </si>
  <si>
    <t>MATERIAL PARA A/C</t>
  </si>
  <si>
    <t>MATERIAL PARA  REPARACION Y MTTO</t>
  </si>
  <si>
    <t>TERCER TRIMESTRE</t>
  </si>
  <si>
    <t xml:space="preserve">VIBRASA SA DE CV </t>
  </si>
  <si>
    <t xml:space="preserve">BOLETOS </t>
  </si>
  <si>
    <t>BALONES DE FUT</t>
  </si>
  <si>
    <t xml:space="preserve">TASON S ADE CV </t>
  </si>
  <si>
    <t>EMPRESA TURISTICA BLANQUITA SA DE CV</t>
  </si>
  <si>
    <t xml:space="preserve">AGUA PURIFICADA </t>
  </si>
  <si>
    <t>SOFTWARE</t>
  </si>
  <si>
    <t xml:space="preserve">FERRETERIA </t>
  </si>
  <si>
    <t xml:space="preserve">DUCTOS Y MANTENIMIENTOS </t>
  </si>
  <si>
    <t xml:space="preserve">PROVEEREY </t>
  </si>
  <si>
    <t>RAFAEL GARCIA CHAPA</t>
  </si>
  <si>
    <t>EMULSION</t>
  </si>
  <si>
    <t>TRANSPORTACIONES Y CONTRUCCIONES TAMAULIPECOS SA DE CV</t>
  </si>
  <si>
    <t xml:space="preserve">LICENCIAS DE CONSTRUCCION </t>
  </si>
  <si>
    <t>VIBRASA SA</t>
  </si>
  <si>
    <t xml:space="preserve">ACEITE PARA MOTOR </t>
  </si>
  <si>
    <t xml:space="preserve">BOLSAS NEGRAS </t>
  </si>
  <si>
    <t xml:space="preserve">RENTA DE SANITARIOS </t>
  </si>
  <si>
    <t xml:space="preserve">ECOINDUSTRIAL SA DE CV </t>
  </si>
  <si>
    <t xml:space="preserve">RENTA DE MOBILIARIO </t>
  </si>
  <si>
    <t xml:space="preserve">SERGIO FRANCO SANCHEZ </t>
  </si>
  <si>
    <t xml:space="preserve">ESCALERA </t>
  </si>
  <si>
    <t xml:space="preserve">CONSTRUCCIONES Y ELECTRIFICACIONES BUENAVISTA </t>
  </si>
  <si>
    <t xml:space="preserve">VOLANTES </t>
  </si>
  <si>
    <t>DISCO DURO</t>
  </si>
  <si>
    <t xml:space="preserve">RELLENO DE GARRAFONES DE AGUA </t>
  </si>
  <si>
    <t xml:space="preserve">MANTELES </t>
  </si>
  <si>
    <t xml:space="preserve">RENTA DE MESAS </t>
  </si>
  <si>
    <t xml:space="preserve">CENTRO DE CONVENCIONES DE MEXICO </t>
  </si>
  <si>
    <t xml:space="preserve">MOTOBOMBA </t>
  </si>
  <si>
    <t>RENTA DE HIELERAS</t>
  </si>
  <si>
    <t xml:space="preserve">RENTA DE MANTELE </t>
  </si>
  <si>
    <t xml:space="preserve">DOLORES SOLIS RODRIGUEZ </t>
  </si>
  <si>
    <t>IMPRESIÓN DE LONAS</t>
  </si>
  <si>
    <t xml:space="preserve">ALAMBRE DE PUAS </t>
  </si>
  <si>
    <t>TELAS</t>
  </si>
  <si>
    <t xml:space="preserve">MICROPERFORADO </t>
  </si>
  <si>
    <t xml:space="preserve">RECETAS MEDICAS </t>
  </si>
  <si>
    <t xml:space="preserve">RECONOCIMIENTOS </t>
  </si>
  <si>
    <t>HOSPEDAJE</t>
  </si>
  <si>
    <t xml:space="preserve">TURISMO ARIAL SA DE CV </t>
  </si>
  <si>
    <t xml:space="preserve">ARREGLO FLORAL </t>
  </si>
  <si>
    <t xml:space="preserve">SALON DE EVENTOS </t>
  </si>
  <si>
    <t>LIMPIEZA</t>
  </si>
  <si>
    <t>MAMPARA</t>
  </si>
  <si>
    <t>IMPRESIÓN DE BOLETOS</t>
  </si>
  <si>
    <t>GUILLERMO MARTINEZ PORTILLA</t>
  </si>
  <si>
    <t xml:space="preserve">LONA </t>
  </si>
  <si>
    <t>PLACA PARA PODIUM</t>
  </si>
  <si>
    <t>JUAN REYES MARTINEZ</t>
  </si>
  <si>
    <t>PROVEEREY S DE RL DE CV</t>
  </si>
  <si>
    <t>CHEQUE SIMBOLICO</t>
  </si>
  <si>
    <t xml:space="preserve">CORONA FUNERARIA </t>
  </si>
  <si>
    <t>BATERIA</t>
  </si>
  <si>
    <t>POSTER PROMOCIONALES</t>
  </si>
  <si>
    <t>AGENDAS</t>
  </si>
  <si>
    <t>BANCOS</t>
  </si>
  <si>
    <t xml:space="preserve">RENTA MANTELES </t>
  </si>
  <si>
    <t xml:space="preserve">CAMISAS </t>
  </si>
  <si>
    <t xml:space="preserve">SELLO OFICIAL </t>
  </si>
  <si>
    <t>CARTEL</t>
  </si>
  <si>
    <t>RODILLOS</t>
  </si>
  <si>
    <t>MULTIELECTRICA Y FERRETERIA DE LA FRONTERA SE DECV</t>
  </si>
  <si>
    <t>BOTAS DE SEGURIDAD</t>
  </si>
  <si>
    <t>BIENES Y SERVICIOS FyM</t>
  </si>
  <si>
    <t>TRANSPORTACIONES Y CONSTRUCCIONES TAMAULIPECOS SA DE CV</t>
  </si>
  <si>
    <t>INSUMOS FRONTERIZOS SA DE CV</t>
  </si>
  <si>
    <t>MATERIAL PARA PINTAR</t>
  </si>
  <si>
    <t>RENTA DE BRAZO ARTICULADO</t>
  </si>
  <si>
    <t>RICARDO GILBERTO MARTINEZ ISASSI</t>
  </si>
  <si>
    <t>IMPRESIÓN DE PENDONES</t>
  </si>
  <si>
    <t>MONICA JOSEFINA GARCIA VELA</t>
  </si>
  <si>
    <t>MATERIAL MEDICO</t>
  </si>
  <si>
    <t>GRUPO FARMACEUTICO LOPEZ SA DE CV</t>
  </si>
  <si>
    <t>MANUFACTURAS IMPRESAS DE MEXICO SA DE CV</t>
  </si>
  <si>
    <t>REFACCIONARIA TREVIÑO SA DE CV</t>
  </si>
  <si>
    <t>CONSTRUCCIONES Y ELECTRIFICACIONES BUENA VISTA SA DE CV</t>
  </si>
  <si>
    <t>IMPRESIÓN DE BOLETOS DE COBRO</t>
  </si>
  <si>
    <t>JOSE ALEJANDRO GARCIA VERDIN</t>
  </si>
  <si>
    <t>CENTRO DE CONVENCIONES Y EVENTOS MEXICANOS SA DE CV</t>
  </si>
  <si>
    <t>ARENA Y GRAVA</t>
  </si>
  <si>
    <t>JARDINERIA</t>
  </si>
  <si>
    <t>RANCHO EL MEXICANO S DE PR DE RL</t>
  </si>
  <si>
    <t>FORMATOS IMPRESOS</t>
  </si>
  <si>
    <t>MARIA PATRICIA ESPINOZA SALDIERNA</t>
  </si>
  <si>
    <t>RENTA DE TOLDOS</t>
  </si>
  <si>
    <t>RENTA DE MAQUINA DE PALOMITAS PARA EVENTO</t>
  </si>
  <si>
    <t>MATERIAL PARA IMPERMEABILIZAR</t>
  </si>
  <si>
    <t>TASON SA DE CV</t>
  </si>
  <si>
    <t>SERVICIOS Y PROVEEDORES DE REYNOSA SA DE CV</t>
  </si>
  <si>
    <t>TELA</t>
  </si>
  <si>
    <t>MEDALLAS Y TROFEOS</t>
  </si>
  <si>
    <t>TRIPLAY</t>
  </si>
  <si>
    <t>BARRAS DE HIELO</t>
  </si>
  <si>
    <t>DISPENSADORES</t>
  </si>
  <si>
    <t>MATERIAL PARA TALLERES</t>
  </si>
  <si>
    <t>MEDICAMENTO</t>
  </si>
  <si>
    <t>BOLSAS DE HIELO</t>
  </si>
  <si>
    <t>ACEITE</t>
  </si>
  <si>
    <t>HERRAMIENTA</t>
  </si>
  <si>
    <t>UNIDAD DE A/C</t>
  </si>
  <si>
    <t>LONE STAR PROYECTOS SA DE CV</t>
  </si>
  <si>
    <t>CARGA DE TANQUES</t>
  </si>
  <si>
    <t>RECONOCIMIENTO</t>
  </si>
  <si>
    <t>RENTA DE MAMPARA</t>
  </si>
  <si>
    <t>MATERIAL PARA CUADRILLAS</t>
  </si>
  <si>
    <t>MATERIAL DE SEGURIDAD</t>
  </si>
  <si>
    <t>BOYAS DE GAS R22</t>
  </si>
  <si>
    <t>REFRESCOS</t>
  </si>
  <si>
    <t>IMPRESOS RYL SA DE CV</t>
  </si>
  <si>
    <t>PAGO DE SERVICIOS PROFESIONALES</t>
  </si>
  <si>
    <t>OSCAR TREVIÑO PONCE</t>
  </si>
  <si>
    <t>RENTA DE PORTACOOL</t>
  </si>
  <si>
    <t>IMPRESIONES</t>
  </si>
  <si>
    <t>ARREGLO FLORAL</t>
  </si>
  <si>
    <t>DOLORES SOLIS RODRIGUEZ</t>
  </si>
  <si>
    <t>RENTA DE MANTELERIA</t>
  </si>
  <si>
    <t>IMPRESIÓN DE INVITACIONES</t>
  </si>
  <si>
    <t>ESCUDO PARA PODIUM</t>
  </si>
  <si>
    <t>JOSE MANUEL SOTO GARCIA</t>
  </si>
  <si>
    <t>MATERIAL DE FUMIGACIÓN</t>
  </si>
  <si>
    <t>AGUA</t>
  </si>
  <si>
    <t>PULSERAS</t>
  </si>
  <si>
    <t>VENTAS POR CATALOGO DE REYNOSA SA DE CV</t>
  </si>
  <si>
    <t>VIDRIO</t>
  </si>
  <si>
    <t>CIGÜEÑAL</t>
  </si>
  <si>
    <t>REGISTRADORES</t>
  </si>
  <si>
    <t>CENA PARA 40 PERSONAS CENA DE ALCALDEZ</t>
  </si>
  <si>
    <t xml:space="preserve">CENTRO DECONVENCIONES Y EVENTOS DE MEXICO SA DE CV </t>
  </si>
  <si>
    <t>REFACCIONES PARA VEHICULO</t>
  </si>
  <si>
    <t xml:space="preserve">LONA DE INAGURACION DE PISTA DE HIELO </t>
  </si>
  <si>
    <t xml:space="preserve">MONICA JOSEFINA GARCIA VELA </t>
  </si>
  <si>
    <t xml:space="preserve">AMBIGUO PARA 40 PERSONAS </t>
  </si>
  <si>
    <t>MATERIAL PARA INSTALAR AIRE CENTRAL</t>
  </si>
  <si>
    <t xml:space="preserve">AGUAS PARA EVENTO </t>
  </si>
  <si>
    <t>RENTA DE MESAS Y MANTELES</t>
  </si>
  <si>
    <t>MATERIAL DE JARDINERIA</t>
  </si>
  <si>
    <t>FOCOS</t>
  </si>
  <si>
    <t>CAPACITORES</t>
  </si>
  <si>
    <t>AEDI SA DE CV</t>
  </si>
  <si>
    <t>RENTA DE ANDAMIOS</t>
  </si>
  <si>
    <t>CHALECOS DE SEGURIDAD</t>
  </si>
  <si>
    <t>BOLSAS PARA BASURA</t>
  </si>
  <si>
    <t>ECOINDUSTRIAL DEL NORESTE SA DE CV</t>
  </si>
  <si>
    <t>YESO Y AGUA EMBOTELLADA</t>
  </si>
  <si>
    <t>MTTO A UNIDADES DE A/C</t>
  </si>
  <si>
    <t>BANDERAS PLASTICAS</t>
  </si>
  <si>
    <t>IMPRESIONES EN CLOROPLAST</t>
  </si>
  <si>
    <t>TRANSPORTE</t>
  </si>
  <si>
    <t>NELLY ALEJADNRA SAENZ</t>
  </si>
  <si>
    <t>SUMADORA</t>
  </si>
  <si>
    <t>CAJAS DE HOJAS</t>
  </si>
  <si>
    <t>REPUESTO DE MASCARILLA</t>
  </si>
  <si>
    <t>GAS REFRIGERANTE</t>
  </si>
  <si>
    <t>INTERRUPTOR</t>
  </si>
  <si>
    <t>LONESTAR SA DE CV</t>
  </si>
  <si>
    <t>HERRAJES</t>
  </si>
  <si>
    <t>TAPON Y VALVULAS</t>
  </si>
  <si>
    <t>CUARTO TRIMESTRE</t>
  </si>
  <si>
    <t>PESOS</t>
  </si>
  <si>
    <t>MULTIELECTRICO SA DE CV</t>
  </si>
  <si>
    <t xml:space="preserve">NORMA ILEANA GONZALEZ GARZA </t>
  </si>
  <si>
    <t xml:space="preserve">CONSTRUCCIONES Y ELECTRIFICACIONES BUENAVISTA SA DE CV </t>
  </si>
  <si>
    <t xml:space="preserve">LILIAN JANETH SANTIN HUERTA </t>
  </si>
  <si>
    <t>COMPUFORMAS DE LA FRONTERA SA DE CV</t>
  </si>
  <si>
    <t>MARIA PATRICIA ESPINOZA SALDIERA</t>
  </si>
  <si>
    <t xml:space="preserve">GUILLERMO MARTINEZ PORTILLA </t>
  </si>
  <si>
    <t>JUAN NEPOMUCENO SIMON CUAMATZI</t>
  </si>
  <si>
    <t>FERREY SA DE CV</t>
  </si>
  <si>
    <t>CENTRO DE CONVENCIONES Y EVENTOS DE MEXICO SA DE CV</t>
  </si>
  <si>
    <t>LUIS ALBERTO GONZALEZ LUNA</t>
  </si>
  <si>
    <t>DUCTOS MANTENIMIENTOS Y CONSTRUCCIONES GASEXA SA DE CV</t>
  </si>
  <si>
    <t>LETICIA OLGUIN HERNANDEZ</t>
  </si>
  <si>
    <t>MULTIELECTRICA Y FERRETERIA DE LA FRONTERA SA DE CV</t>
  </si>
  <si>
    <t>FELIX SALINAS DE LEON</t>
  </si>
  <si>
    <t>BIENES Y SERVICIOS FYM SA DE CV</t>
  </si>
  <si>
    <t>ALMACEN FRONTERIZO DE AUTOPARTES SA DE CV</t>
  </si>
  <si>
    <t>MARIA ANGELINA CARDENAS MOLINA</t>
  </si>
  <si>
    <t>LILIAN JANETH SANTIN HUERTA</t>
  </si>
  <si>
    <t>SEVI-QUIM SA DE CV</t>
  </si>
  <si>
    <t>INSUMOS INDUSTRIALES 3 ESTRELLAS SA DE CV</t>
  </si>
  <si>
    <t>TRANSPORTACIONES Y CONSTRUCCIONES TAMAULIPECOS  SA DE CV</t>
  </si>
  <si>
    <t>GIGSA GRUPO INICIATIVA GLOBAL SA DE CV</t>
  </si>
  <si>
    <t>EZ GRAPH SA DE CV</t>
  </si>
  <si>
    <t>ELIZABETH TORRES CANTU</t>
  </si>
  <si>
    <t>MICRO SISTEMAS DE REYNOSA SA DE CV</t>
  </si>
  <si>
    <t>INSUMOS FRONTERIZOS</t>
  </si>
  <si>
    <t>MARIA LETICIA PADILLA ALVIZO</t>
  </si>
  <si>
    <t>KAREN RUBI DE LA CERDA BERLANGA</t>
  </si>
  <si>
    <t>JOSE ASCENCION GONZALEZ CAMARILLO</t>
  </si>
  <si>
    <t>NORMA ILIANA GONZALEZ GARZA</t>
  </si>
  <si>
    <t>LUIS ENRIQUE ESTRADA RIVERA</t>
  </si>
  <si>
    <t>HILDEBRANDO DEANDAR AYALA</t>
  </si>
  <si>
    <t>TRANSPORTE INDUSTRIAL ALIZ S. DE RL DE CV</t>
  </si>
  <si>
    <t xml:space="preserve">BIENES Y SERVICIOS FYM SA DE C V </t>
  </si>
  <si>
    <t>TRANSPAIS UNICO SA DE CV</t>
  </si>
  <si>
    <t xml:space="preserve">JOSE VIDAL GARCIA TRUJILO </t>
  </si>
  <si>
    <t>REFACCIONARIA TREVIÑO S.A. DE C.V.</t>
  </si>
  <si>
    <t>PROVEEREY S. DE RL. DE C.V.</t>
  </si>
  <si>
    <t>FERREY S.A DE C.V</t>
  </si>
  <si>
    <t>MULTIELECTRICO, S.A. DE C.V.</t>
  </si>
  <si>
    <t xml:space="preserve">NORMA ILIANA GONZALEZ GARZA </t>
  </si>
  <si>
    <t>SEMEX SA DE CV</t>
  </si>
  <si>
    <t>ECOINDUSTRIAL DEL NORESTE, S.A. DE C.V.</t>
  </si>
  <si>
    <t>SEVI-QIM, S.A. DE C.V.</t>
  </si>
  <si>
    <t>MARIA MAGDALENA GARCIA RODRIGUEZ</t>
  </si>
  <si>
    <t>REYNA ROSALVA RODRIGUEZ MARTINEZ</t>
  </si>
  <si>
    <t>CONSTRUCCIONES Y ELECTRIFICACIONES BUENA VISTA, S.A. DE C.V.</t>
  </si>
  <si>
    <t>SEÑALAMIENTOS VIALES MEXICANOS SA DE CV</t>
  </si>
  <si>
    <t>CENTRO DE CONVENCIONES Y EVENTOS DE MEXIC SA DE CV</t>
  </si>
  <si>
    <t>SEVI-QIM SA DE CV</t>
  </si>
  <si>
    <t>IMPRESOS RyL SA DE CV</t>
  </si>
  <si>
    <t>EZ-GRAPH SA DE CV</t>
  </si>
  <si>
    <t>FELIX SALINBAS DE LEON</t>
  </si>
  <si>
    <t>BIENES Y SERVICIOS FYM S.A. DE C.V.</t>
  </si>
  <si>
    <t>INSUMOS FRONTERIZOS S.A. DE C.V.</t>
  </si>
  <si>
    <t>MARKET SUPPLIES ESTANZA S DE R.L. DE C.V.</t>
  </si>
  <si>
    <t>TRANSPORTACIONES Y CONSTRUCCIONES TAMAULIPECOS</t>
  </si>
  <si>
    <t>SEMEX S.A. DE C.V.</t>
  </si>
  <si>
    <t>CONSTRUCCIONES Y ELECTRIFICACIONES BUENA VISTA S.A. DE C.V.</t>
  </si>
  <si>
    <t>VIBRASA S.A.</t>
  </si>
  <si>
    <t>ALONSO GONZALEZ GARZA</t>
  </si>
  <si>
    <t>MULTIELECTRICO S.A. DE C.V.</t>
  </si>
  <si>
    <t>PROVERREY S.A. DE C.V.</t>
  </si>
  <si>
    <t>GRUPO FARMACEUTICO LOPEZ</t>
  </si>
  <si>
    <t>ECOINDUSTRIAL DEL NORESTE S.A. DE C.V.</t>
  </si>
  <si>
    <t>MADERERA DE REYNOSA S.A. DE C.V.</t>
  </si>
  <si>
    <t>IMPRESOS RYL S.A. DE C.V.</t>
  </si>
  <si>
    <t xml:space="preserve">MULTIELECTRICA Y FERRETERA DE LA FRONTERA SA DE CV </t>
  </si>
  <si>
    <t xml:space="preserve">CONTRUCCIONES Y ELECTRIFICACIONES BUENA VISTA SA DE CV </t>
  </si>
  <si>
    <t xml:space="preserve">EDITORA DEMAR SA DE CV </t>
  </si>
  <si>
    <t xml:space="preserve">IIMPRESOS RYL SA CV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</si>
</sst>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73"/>
  <sheetViews>
    <sheetView tabSelected="1" topLeftCell="B2" zoomScale="85" zoomScaleNormal="85" workbookViewId="0">
      <pane ySplit="6" topLeftCell="A2238" activePane="bottomLeft" state="frozen"/>
      <selection activeCell="Q2" sqref="Q2"/>
      <selection pane="bottomLeft" activeCell="F2274" sqref="F2274"/>
    </sheetView>
  </sheetViews>
  <sheetFormatPr baseColWidth="10" defaultColWidth="9.140625" defaultRowHeight="15" x14ac:dyDescent="0.25"/>
  <cols>
    <col min="1" max="1" width="19.7109375" bestFit="1" customWidth="1"/>
    <col min="2" max="2" width="29.7109375"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6" t="s">
        <v>1</v>
      </c>
      <c r="B2" s="7"/>
      <c r="C2" s="7"/>
      <c r="D2" s="6" t="s">
        <v>2</v>
      </c>
      <c r="E2" s="7"/>
      <c r="F2" s="7"/>
      <c r="G2" s="6" t="s">
        <v>3</v>
      </c>
      <c r="H2" s="7"/>
      <c r="I2" s="7"/>
    </row>
    <row r="3" spans="1:42" x14ac:dyDescent="0.25">
      <c r="A3" s="8" t="s">
        <v>4</v>
      </c>
      <c r="B3" s="7"/>
      <c r="C3" s="7"/>
      <c r="D3" s="8" t="s">
        <v>5</v>
      </c>
      <c r="E3" s="7"/>
      <c r="F3" s="7"/>
      <c r="G3" s="8" t="s">
        <v>4</v>
      </c>
      <c r="H3" s="7"/>
      <c r="I3" s="7"/>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6" t="s">
        <v>58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x14ac:dyDescent="0.25">
      <c r="A8" t="s">
        <v>104</v>
      </c>
      <c r="B8" t="s">
        <v>104</v>
      </c>
      <c r="C8">
        <v>2017</v>
      </c>
      <c r="D8" t="s">
        <v>146</v>
      </c>
      <c r="E8">
        <v>331</v>
      </c>
      <c r="F8" t="s">
        <v>147</v>
      </c>
      <c r="G8" t="s">
        <v>148</v>
      </c>
      <c r="H8" t="s">
        <v>149</v>
      </c>
      <c r="J8" s="5">
        <v>1</v>
      </c>
      <c r="K8" t="s">
        <v>150</v>
      </c>
      <c r="L8" t="s">
        <v>151</v>
      </c>
      <c r="S8" t="s">
        <v>152</v>
      </c>
      <c r="U8" t="s">
        <v>153</v>
      </c>
      <c r="AB8" t="s">
        <v>154</v>
      </c>
      <c r="AC8" t="s">
        <v>110</v>
      </c>
      <c r="AL8" s="4">
        <v>42831</v>
      </c>
      <c r="AM8" t="s">
        <v>155</v>
      </c>
      <c r="AN8">
        <v>2017</v>
      </c>
      <c r="AO8" s="4">
        <v>42825</v>
      </c>
      <c r="AP8" t="s">
        <v>156</v>
      </c>
    </row>
    <row r="9" spans="1:42" x14ac:dyDescent="0.25">
      <c r="A9" t="s">
        <v>104</v>
      </c>
      <c r="B9" s="3" t="s">
        <v>104</v>
      </c>
      <c r="C9">
        <v>2017</v>
      </c>
      <c r="D9" t="s">
        <v>146</v>
      </c>
      <c r="E9">
        <v>310</v>
      </c>
      <c r="F9" t="s">
        <v>147</v>
      </c>
      <c r="G9" t="s">
        <v>148</v>
      </c>
      <c r="H9" t="s">
        <v>157</v>
      </c>
      <c r="J9" s="5">
        <v>2</v>
      </c>
      <c r="K9" t="s">
        <v>150</v>
      </c>
      <c r="L9" t="s">
        <v>151</v>
      </c>
      <c r="S9" t="s">
        <v>152</v>
      </c>
      <c r="U9" t="s">
        <v>153</v>
      </c>
      <c r="AB9" t="s">
        <v>154</v>
      </c>
      <c r="AC9" t="s">
        <v>110</v>
      </c>
      <c r="AL9" s="4">
        <v>42831</v>
      </c>
      <c r="AM9" t="s">
        <v>155</v>
      </c>
      <c r="AN9">
        <v>2017</v>
      </c>
      <c r="AO9" s="4">
        <v>42825</v>
      </c>
      <c r="AP9" t="s">
        <v>156</v>
      </c>
    </row>
    <row r="10" spans="1:42" x14ac:dyDescent="0.25">
      <c r="A10" t="s">
        <v>104</v>
      </c>
      <c r="B10" s="3" t="s">
        <v>104</v>
      </c>
      <c r="C10">
        <v>2017</v>
      </c>
      <c r="D10" t="s">
        <v>146</v>
      </c>
      <c r="E10">
        <v>332</v>
      </c>
      <c r="F10" t="s">
        <v>147</v>
      </c>
      <c r="G10" t="s">
        <v>148</v>
      </c>
      <c r="H10" t="s">
        <v>158</v>
      </c>
      <c r="J10" s="5">
        <v>3</v>
      </c>
      <c r="K10" t="s">
        <v>150</v>
      </c>
      <c r="L10" t="s">
        <v>151</v>
      </c>
      <c r="S10" t="s">
        <v>152</v>
      </c>
      <c r="U10" t="s">
        <v>153</v>
      </c>
      <c r="AB10" t="s">
        <v>154</v>
      </c>
      <c r="AC10" t="s">
        <v>110</v>
      </c>
      <c r="AL10" s="4">
        <v>42831</v>
      </c>
      <c r="AM10" t="s">
        <v>155</v>
      </c>
      <c r="AN10">
        <v>2017</v>
      </c>
      <c r="AO10" s="4">
        <v>42825</v>
      </c>
      <c r="AP10" t="s">
        <v>156</v>
      </c>
    </row>
    <row r="11" spans="1:42" x14ac:dyDescent="0.25">
      <c r="A11" t="s">
        <v>104</v>
      </c>
      <c r="B11" s="3" t="s">
        <v>104</v>
      </c>
      <c r="C11">
        <v>2017</v>
      </c>
      <c r="D11" t="s">
        <v>146</v>
      </c>
      <c r="E11">
        <v>573</v>
      </c>
      <c r="F11" t="s">
        <v>147</v>
      </c>
      <c r="G11" t="s">
        <v>148</v>
      </c>
      <c r="H11" t="s">
        <v>159</v>
      </c>
      <c r="J11" s="5">
        <v>4</v>
      </c>
      <c r="K11" t="s">
        <v>150</v>
      </c>
      <c r="L11" t="s">
        <v>151</v>
      </c>
      <c r="S11" t="s">
        <v>152</v>
      </c>
      <c r="U11" t="s">
        <v>153</v>
      </c>
      <c r="AB11" t="s">
        <v>154</v>
      </c>
      <c r="AC11" t="s">
        <v>110</v>
      </c>
      <c r="AL11" s="4">
        <v>42831</v>
      </c>
      <c r="AM11" t="s">
        <v>155</v>
      </c>
      <c r="AN11">
        <v>2017</v>
      </c>
      <c r="AO11" s="4">
        <v>42825</v>
      </c>
      <c r="AP11" t="s">
        <v>156</v>
      </c>
    </row>
    <row r="12" spans="1:42" x14ac:dyDescent="0.25">
      <c r="A12" t="s">
        <v>104</v>
      </c>
      <c r="B12" s="3" t="s">
        <v>104</v>
      </c>
      <c r="C12">
        <v>2017</v>
      </c>
      <c r="D12" t="s">
        <v>146</v>
      </c>
      <c r="E12">
        <v>635</v>
      </c>
      <c r="F12" t="s">
        <v>147</v>
      </c>
      <c r="G12" t="s">
        <v>148</v>
      </c>
      <c r="H12" t="s">
        <v>160</v>
      </c>
      <c r="J12" s="5">
        <v>5</v>
      </c>
      <c r="K12" t="s">
        <v>150</v>
      </c>
      <c r="L12" t="s">
        <v>151</v>
      </c>
      <c r="S12" t="s">
        <v>152</v>
      </c>
      <c r="U12" t="s">
        <v>153</v>
      </c>
      <c r="AB12" t="s">
        <v>154</v>
      </c>
      <c r="AC12" t="s">
        <v>110</v>
      </c>
      <c r="AL12" s="4">
        <v>42831</v>
      </c>
      <c r="AM12" t="s">
        <v>155</v>
      </c>
      <c r="AN12">
        <v>2017</v>
      </c>
      <c r="AO12" s="4">
        <v>42825</v>
      </c>
      <c r="AP12" t="s">
        <v>156</v>
      </c>
    </row>
    <row r="13" spans="1:42" x14ac:dyDescent="0.25">
      <c r="A13" t="s">
        <v>104</v>
      </c>
      <c r="B13" s="3" t="s">
        <v>104</v>
      </c>
      <c r="C13">
        <v>2017</v>
      </c>
      <c r="D13" t="s">
        <v>146</v>
      </c>
      <c r="E13">
        <v>493</v>
      </c>
      <c r="F13" t="s">
        <v>147</v>
      </c>
      <c r="G13" t="s">
        <v>148</v>
      </c>
      <c r="H13" t="s">
        <v>161</v>
      </c>
      <c r="J13" s="5">
        <v>6</v>
      </c>
      <c r="K13" t="s">
        <v>150</v>
      </c>
      <c r="L13" t="s">
        <v>151</v>
      </c>
      <c r="S13" t="s">
        <v>152</v>
      </c>
      <c r="U13" t="s">
        <v>153</v>
      </c>
      <c r="AB13" t="s">
        <v>154</v>
      </c>
      <c r="AC13" t="s">
        <v>110</v>
      </c>
      <c r="AL13" s="4">
        <v>42831</v>
      </c>
      <c r="AM13" t="s">
        <v>155</v>
      </c>
      <c r="AN13">
        <v>2017</v>
      </c>
      <c r="AO13" s="4">
        <v>42825</v>
      </c>
      <c r="AP13" t="s">
        <v>156</v>
      </c>
    </row>
    <row r="14" spans="1:42" x14ac:dyDescent="0.25">
      <c r="A14" t="s">
        <v>104</v>
      </c>
      <c r="B14" s="3" t="s">
        <v>104</v>
      </c>
      <c r="C14">
        <v>2017</v>
      </c>
      <c r="D14" t="s">
        <v>146</v>
      </c>
      <c r="E14">
        <v>521</v>
      </c>
      <c r="F14" t="s">
        <v>147</v>
      </c>
      <c r="G14" t="s">
        <v>148</v>
      </c>
      <c r="H14" t="s">
        <v>162</v>
      </c>
      <c r="J14" s="5">
        <v>7</v>
      </c>
      <c r="K14" t="s">
        <v>150</v>
      </c>
      <c r="L14" t="s">
        <v>151</v>
      </c>
      <c r="S14" t="s">
        <v>152</v>
      </c>
      <c r="U14" t="s">
        <v>153</v>
      </c>
      <c r="AB14" t="s">
        <v>154</v>
      </c>
      <c r="AC14" t="s">
        <v>110</v>
      </c>
      <c r="AL14" s="4">
        <v>42831</v>
      </c>
      <c r="AM14" t="s">
        <v>155</v>
      </c>
      <c r="AN14">
        <v>2017</v>
      </c>
      <c r="AO14" s="4">
        <v>42825</v>
      </c>
      <c r="AP14" t="s">
        <v>156</v>
      </c>
    </row>
    <row r="15" spans="1:42" x14ac:dyDescent="0.25">
      <c r="A15" t="s">
        <v>104</v>
      </c>
      <c r="B15" s="3" t="s">
        <v>104</v>
      </c>
      <c r="C15">
        <v>2017</v>
      </c>
      <c r="D15" t="s">
        <v>146</v>
      </c>
      <c r="E15">
        <v>514</v>
      </c>
      <c r="F15" t="s">
        <v>147</v>
      </c>
      <c r="G15" t="s">
        <v>148</v>
      </c>
      <c r="H15" t="s">
        <v>160</v>
      </c>
      <c r="J15" s="5">
        <v>8</v>
      </c>
      <c r="K15" t="s">
        <v>150</v>
      </c>
      <c r="L15" t="s">
        <v>151</v>
      </c>
      <c r="S15" t="s">
        <v>152</v>
      </c>
      <c r="U15" t="s">
        <v>153</v>
      </c>
      <c r="AB15" t="s">
        <v>154</v>
      </c>
      <c r="AC15" t="s">
        <v>110</v>
      </c>
      <c r="AL15" s="4">
        <v>42831</v>
      </c>
      <c r="AM15" t="s">
        <v>155</v>
      </c>
      <c r="AN15">
        <v>2017</v>
      </c>
      <c r="AO15" s="4">
        <v>42825</v>
      </c>
      <c r="AP15" t="s">
        <v>156</v>
      </c>
    </row>
    <row r="16" spans="1:42" x14ac:dyDescent="0.25">
      <c r="A16" t="s">
        <v>104</v>
      </c>
      <c r="B16" s="3" t="s">
        <v>104</v>
      </c>
      <c r="C16">
        <v>2017</v>
      </c>
      <c r="D16" t="s">
        <v>146</v>
      </c>
      <c r="E16">
        <v>358</v>
      </c>
      <c r="F16" t="s">
        <v>147</v>
      </c>
      <c r="G16" t="s">
        <v>148</v>
      </c>
      <c r="H16" t="s">
        <v>163</v>
      </c>
      <c r="J16" s="5">
        <v>9</v>
      </c>
      <c r="K16" t="s">
        <v>150</v>
      </c>
      <c r="L16" t="s">
        <v>151</v>
      </c>
      <c r="S16" t="s">
        <v>152</v>
      </c>
      <c r="U16" t="s">
        <v>153</v>
      </c>
      <c r="AB16" t="s">
        <v>154</v>
      </c>
      <c r="AC16" t="s">
        <v>110</v>
      </c>
      <c r="AL16" s="4">
        <v>42831</v>
      </c>
      <c r="AM16" t="s">
        <v>155</v>
      </c>
      <c r="AN16">
        <v>2017</v>
      </c>
      <c r="AO16" s="4">
        <v>42825</v>
      </c>
      <c r="AP16" t="s">
        <v>156</v>
      </c>
    </row>
    <row r="17" spans="1:42" x14ac:dyDescent="0.25">
      <c r="A17" t="s">
        <v>104</v>
      </c>
      <c r="B17" s="3" t="s">
        <v>104</v>
      </c>
      <c r="C17">
        <v>2017</v>
      </c>
      <c r="D17" t="s">
        <v>146</v>
      </c>
      <c r="E17">
        <v>677</v>
      </c>
      <c r="F17" t="s">
        <v>147</v>
      </c>
      <c r="G17" t="s">
        <v>148</v>
      </c>
      <c r="H17" t="s">
        <v>164</v>
      </c>
      <c r="J17" s="5">
        <v>10</v>
      </c>
      <c r="K17" t="s">
        <v>150</v>
      </c>
      <c r="L17" t="s">
        <v>151</v>
      </c>
      <c r="S17" t="s">
        <v>152</v>
      </c>
      <c r="U17" t="s">
        <v>153</v>
      </c>
      <c r="AB17" t="s">
        <v>154</v>
      </c>
      <c r="AC17" t="s">
        <v>110</v>
      </c>
      <c r="AL17" s="4">
        <v>42831</v>
      </c>
      <c r="AM17" t="s">
        <v>155</v>
      </c>
      <c r="AN17">
        <v>2017</v>
      </c>
      <c r="AO17" s="4">
        <v>42825</v>
      </c>
      <c r="AP17" t="s">
        <v>156</v>
      </c>
    </row>
    <row r="18" spans="1:42" x14ac:dyDescent="0.25">
      <c r="A18" t="s">
        <v>104</v>
      </c>
      <c r="B18" s="3" t="s">
        <v>104</v>
      </c>
      <c r="C18">
        <v>2017</v>
      </c>
      <c r="D18" t="s">
        <v>146</v>
      </c>
      <c r="E18">
        <v>654</v>
      </c>
      <c r="F18" t="s">
        <v>147</v>
      </c>
      <c r="G18" t="s">
        <v>148</v>
      </c>
      <c r="H18" t="s">
        <v>165</v>
      </c>
      <c r="J18" s="5">
        <v>11</v>
      </c>
      <c r="K18" t="s">
        <v>150</v>
      </c>
      <c r="L18" t="s">
        <v>151</v>
      </c>
      <c r="S18" t="s">
        <v>152</v>
      </c>
      <c r="U18" t="s">
        <v>153</v>
      </c>
      <c r="AB18" t="s">
        <v>154</v>
      </c>
      <c r="AC18" t="s">
        <v>110</v>
      </c>
      <c r="AL18" s="4">
        <v>42831</v>
      </c>
      <c r="AM18" t="s">
        <v>155</v>
      </c>
      <c r="AN18">
        <v>2017</v>
      </c>
      <c r="AO18" s="4">
        <v>42825</v>
      </c>
      <c r="AP18" t="s">
        <v>156</v>
      </c>
    </row>
    <row r="19" spans="1:42" x14ac:dyDescent="0.25">
      <c r="A19" t="s">
        <v>104</v>
      </c>
      <c r="B19" s="3" t="s">
        <v>104</v>
      </c>
      <c r="C19">
        <v>2017</v>
      </c>
      <c r="D19" t="s">
        <v>146</v>
      </c>
      <c r="E19">
        <v>462</v>
      </c>
      <c r="F19" t="s">
        <v>147</v>
      </c>
      <c r="G19" t="s">
        <v>148</v>
      </c>
      <c r="H19" t="s">
        <v>166</v>
      </c>
      <c r="J19" s="5">
        <v>12</v>
      </c>
      <c r="K19" t="s">
        <v>150</v>
      </c>
      <c r="L19" t="s">
        <v>151</v>
      </c>
      <c r="S19" t="s">
        <v>152</v>
      </c>
      <c r="U19" t="s">
        <v>153</v>
      </c>
      <c r="AB19" t="s">
        <v>154</v>
      </c>
      <c r="AC19" t="s">
        <v>110</v>
      </c>
      <c r="AL19" s="4">
        <v>42831</v>
      </c>
      <c r="AM19" t="s">
        <v>155</v>
      </c>
      <c r="AN19">
        <v>2017</v>
      </c>
      <c r="AO19" s="4">
        <v>42825</v>
      </c>
      <c r="AP19" t="s">
        <v>156</v>
      </c>
    </row>
    <row r="20" spans="1:42" x14ac:dyDescent="0.25">
      <c r="A20" t="s">
        <v>104</v>
      </c>
      <c r="B20" s="3" t="s">
        <v>104</v>
      </c>
      <c r="C20">
        <v>2017</v>
      </c>
      <c r="D20" t="s">
        <v>146</v>
      </c>
      <c r="E20">
        <v>633</v>
      </c>
      <c r="F20" t="s">
        <v>147</v>
      </c>
      <c r="G20" t="s">
        <v>148</v>
      </c>
      <c r="H20" t="s">
        <v>167</v>
      </c>
      <c r="J20" s="5">
        <v>13</v>
      </c>
      <c r="K20" t="s">
        <v>150</v>
      </c>
      <c r="L20" t="s">
        <v>151</v>
      </c>
      <c r="S20" t="s">
        <v>152</v>
      </c>
      <c r="U20" t="s">
        <v>153</v>
      </c>
      <c r="AB20" t="s">
        <v>154</v>
      </c>
      <c r="AC20" t="s">
        <v>110</v>
      </c>
      <c r="AL20" s="4">
        <v>42831</v>
      </c>
      <c r="AM20" t="s">
        <v>155</v>
      </c>
      <c r="AN20">
        <v>2017</v>
      </c>
      <c r="AO20" s="4">
        <v>42825</v>
      </c>
      <c r="AP20" t="s">
        <v>156</v>
      </c>
    </row>
    <row r="21" spans="1:42" x14ac:dyDescent="0.25">
      <c r="A21" t="s">
        <v>104</v>
      </c>
      <c r="B21" s="3" t="s">
        <v>104</v>
      </c>
      <c r="C21">
        <v>2017</v>
      </c>
      <c r="D21" t="s">
        <v>146</v>
      </c>
      <c r="E21">
        <v>662</v>
      </c>
      <c r="F21" t="s">
        <v>147</v>
      </c>
      <c r="G21" t="s">
        <v>148</v>
      </c>
      <c r="H21" t="s">
        <v>168</v>
      </c>
      <c r="J21" s="5">
        <v>14</v>
      </c>
      <c r="K21" t="s">
        <v>150</v>
      </c>
      <c r="L21" t="s">
        <v>151</v>
      </c>
      <c r="S21" t="s">
        <v>152</v>
      </c>
      <c r="U21" t="s">
        <v>153</v>
      </c>
      <c r="AB21" t="s">
        <v>154</v>
      </c>
      <c r="AC21" t="s">
        <v>110</v>
      </c>
      <c r="AL21" s="4">
        <v>42831</v>
      </c>
      <c r="AM21" t="s">
        <v>155</v>
      </c>
      <c r="AN21">
        <v>2017</v>
      </c>
      <c r="AO21" s="4">
        <v>42825</v>
      </c>
      <c r="AP21" t="s">
        <v>156</v>
      </c>
    </row>
    <row r="22" spans="1:42" x14ac:dyDescent="0.25">
      <c r="A22" t="s">
        <v>104</v>
      </c>
      <c r="B22" s="3" t="s">
        <v>104</v>
      </c>
      <c r="C22">
        <v>2017</v>
      </c>
      <c r="D22" t="s">
        <v>146</v>
      </c>
      <c r="E22">
        <v>651</v>
      </c>
      <c r="F22" t="s">
        <v>147</v>
      </c>
      <c r="G22" t="s">
        <v>148</v>
      </c>
      <c r="H22" t="s">
        <v>164</v>
      </c>
      <c r="J22" s="5">
        <v>15</v>
      </c>
      <c r="K22" t="s">
        <v>150</v>
      </c>
      <c r="L22" t="s">
        <v>151</v>
      </c>
      <c r="S22" t="s">
        <v>152</v>
      </c>
      <c r="U22" t="s">
        <v>153</v>
      </c>
      <c r="AB22" t="s">
        <v>154</v>
      </c>
      <c r="AC22" t="s">
        <v>110</v>
      </c>
      <c r="AL22" s="4">
        <v>42831</v>
      </c>
      <c r="AM22" t="s">
        <v>155</v>
      </c>
      <c r="AN22">
        <v>2017</v>
      </c>
      <c r="AO22" s="4">
        <v>42825</v>
      </c>
      <c r="AP22" t="s">
        <v>156</v>
      </c>
    </row>
    <row r="23" spans="1:42" x14ac:dyDescent="0.25">
      <c r="A23" t="s">
        <v>104</v>
      </c>
      <c r="B23" s="3" t="s">
        <v>104</v>
      </c>
      <c r="C23">
        <v>2017</v>
      </c>
      <c r="D23" t="s">
        <v>146</v>
      </c>
      <c r="E23">
        <v>519</v>
      </c>
      <c r="F23" t="s">
        <v>147</v>
      </c>
      <c r="G23" t="s">
        <v>148</v>
      </c>
      <c r="H23" t="s">
        <v>162</v>
      </c>
      <c r="J23" s="5">
        <v>16</v>
      </c>
      <c r="K23" t="s">
        <v>150</v>
      </c>
      <c r="L23" t="s">
        <v>151</v>
      </c>
      <c r="S23" t="s">
        <v>152</v>
      </c>
      <c r="U23" t="s">
        <v>153</v>
      </c>
      <c r="AB23" t="s">
        <v>154</v>
      </c>
      <c r="AC23" t="s">
        <v>110</v>
      </c>
      <c r="AL23" s="4">
        <v>42831</v>
      </c>
      <c r="AM23" t="s">
        <v>155</v>
      </c>
      <c r="AN23">
        <v>2017</v>
      </c>
      <c r="AO23" s="4">
        <v>42825</v>
      </c>
      <c r="AP23" t="s">
        <v>156</v>
      </c>
    </row>
    <row r="24" spans="1:42" x14ac:dyDescent="0.25">
      <c r="A24" t="s">
        <v>104</v>
      </c>
      <c r="B24" s="3" t="s">
        <v>104</v>
      </c>
      <c r="C24">
        <v>2017</v>
      </c>
      <c r="D24" t="s">
        <v>146</v>
      </c>
      <c r="E24">
        <v>692</v>
      </c>
      <c r="F24" t="s">
        <v>147</v>
      </c>
      <c r="G24" t="s">
        <v>148</v>
      </c>
      <c r="H24" t="s">
        <v>169</v>
      </c>
      <c r="J24" s="5">
        <v>17</v>
      </c>
      <c r="K24" t="s">
        <v>150</v>
      </c>
      <c r="L24" t="s">
        <v>151</v>
      </c>
      <c r="S24" t="s">
        <v>152</v>
      </c>
      <c r="U24" t="s">
        <v>153</v>
      </c>
      <c r="AB24" t="s">
        <v>154</v>
      </c>
      <c r="AC24" t="s">
        <v>110</v>
      </c>
      <c r="AL24" s="4">
        <v>42831</v>
      </c>
      <c r="AM24" t="s">
        <v>155</v>
      </c>
      <c r="AN24">
        <v>2017</v>
      </c>
      <c r="AO24" s="4">
        <v>42825</v>
      </c>
      <c r="AP24" t="s">
        <v>156</v>
      </c>
    </row>
    <row r="25" spans="1:42" x14ac:dyDescent="0.25">
      <c r="A25" t="s">
        <v>104</v>
      </c>
      <c r="B25" s="3" t="s">
        <v>104</v>
      </c>
      <c r="C25">
        <v>2017</v>
      </c>
      <c r="D25" t="s">
        <v>146</v>
      </c>
      <c r="E25">
        <v>388</v>
      </c>
      <c r="F25" t="s">
        <v>147</v>
      </c>
      <c r="G25" t="s">
        <v>148</v>
      </c>
      <c r="H25" t="s">
        <v>170</v>
      </c>
      <c r="J25" s="5">
        <v>18</v>
      </c>
      <c r="K25" t="s">
        <v>150</v>
      </c>
      <c r="L25" t="s">
        <v>151</v>
      </c>
      <c r="S25" t="s">
        <v>152</v>
      </c>
      <c r="U25" t="s">
        <v>153</v>
      </c>
      <c r="AB25" t="s">
        <v>154</v>
      </c>
      <c r="AC25" t="s">
        <v>110</v>
      </c>
      <c r="AL25" s="4">
        <v>42831</v>
      </c>
      <c r="AM25" t="s">
        <v>155</v>
      </c>
      <c r="AN25">
        <v>2017</v>
      </c>
      <c r="AO25" s="4">
        <v>42825</v>
      </c>
      <c r="AP25" t="s">
        <v>156</v>
      </c>
    </row>
    <row r="26" spans="1:42" x14ac:dyDescent="0.25">
      <c r="A26" t="s">
        <v>104</v>
      </c>
      <c r="B26" s="3" t="s">
        <v>104</v>
      </c>
      <c r="C26">
        <v>2017</v>
      </c>
      <c r="D26" t="s">
        <v>146</v>
      </c>
      <c r="E26">
        <v>625</v>
      </c>
      <c r="F26" t="s">
        <v>147</v>
      </c>
      <c r="G26" t="s">
        <v>148</v>
      </c>
      <c r="H26" t="s">
        <v>171</v>
      </c>
      <c r="J26" s="5">
        <v>19</v>
      </c>
      <c r="K26" t="s">
        <v>150</v>
      </c>
      <c r="L26" t="s">
        <v>151</v>
      </c>
      <c r="S26" t="s">
        <v>152</v>
      </c>
      <c r="U26" t="s">
        <v>153</v>
      </c>
      <c r="AB26" t="s">
        <v>154</v>
      </c>
      <c r="AC26" t="s">
        <v>110</v>
      </c>
      <c r="AL26" s="4">
        <v>42831</v>
      </c>
      <c r="AM26" t="s">
        <v>155</v>
      </c>
      <c r="AN26">
        <v>2017</v>
      </c>
      <c r="AO26" s="4">
        <v>42825</v>
      </c>
      <c r="AP26" t="s">
        <v>156</v>
      </c>
    </row>
    <row r="27" spans="1:42" x14ac:dyDescent="0.25">
      <c r="A27" t="s">
        <v>104</v>
      </c>
      <c r="B27" s="3" t="s">
        <v>104</v>
      </c>
      <c r="C27">
        <v>2017</v>
      </c>
      <c r="D27" t="s">
        <v>146</v>
      </c>
      <c r="E27">
        <v>580</v>
      </c>
      <c r="F27" t="s">
        <v>147</v>
      </c>
      <c r="G27" t="s">
        <v>148</v>
      </c>
      <c r="H27" t="s">
        <v>172</v>
      </c>
      <c r="J27" s="5">
        <v>20</v>
      </c>
      <c r="K27" t="s">
        <v>150</v>
      </c>
      <c r="L27" t="s">
        <v>151</v>
      </c>
      <c r="S27" t="s">
        <v>152</v>
      </c>
      <c r="U27" t="s">
        <v>153</v>
      </c>
      <c r="AB27" t="s">
        <v>154</v>
      </c>
      <c r="AC27" t="s">
        <v>110</v>
      </c>
      <c r="AL27" s="4">
        <v>42831</v>
      </c>
      <c r="AM27" t="s">
        <v>155</v>
      </c>
      <c r="AN27">
        <v>2017</v>
      </c>
      <c r="AO27" s="4">
        <v>42825</v>
      </c>
      <c r="AP27" t="s">
        <v>156</v>
      </c>
    </row>
    <row r="28" spans="1:42" x14ac:dyDescent="0.25">
      <c r="A28" t="s">
        <v>104</v>
      </c>
      <c r="B28" s="3" t="s">
        <v>104</v>
      </c>
      <c r="C28">
        <v>2017</v>
      </c>
      <c r="D28" t="s">
        <v>146</v>
      </c>
      <c r="E28">
        <v>399</v>
      </c>
      <c r="F28" t="s">
        <v>147</v>
      </c>
      <c r="G28" t="s">
        <v>148</v>
      </c>
      <c r="H28" t="s">
        <v>166</v>
      </c>
      <c r="J28" s="5">
        <v>21</v>
      </c>
      <c r="K28" t="s">
        <v>150</v>
      </c>
      <c r="L28" t="s">
        <v>151</v>
      </c>
      <c r="S28" t="s">
        <v>152</v>
      </c>
      <c r="U28" t="s">
        <v>153</v>
      </c>
      <c r="AB28" t="s">
        <v>154</v>
      </c>
      <c r="AC28" t="s">
        <v>110</v>
      </c>
      <c r="AL28" s="4">
        <v>42831</v>
      </c>
      <c r="AM28" t="s">
        <v>155</v>
      </c>
      <c r="AN28">
        <v>2017</v>
      </c>
      <c r="AO28" s="4">
        <v>42825</v>
      </c>
      <c r="AP28" t="s">
        <v>156</v>
      </c>
    </row>
    <row r="29" spans="1:42" x14ac:dyDescent="0.25">
      <c r="A29" t="s">
        <v>104</v>
      </c>
      <c r="B29" s="3" t="s">
        <v>104</v>
      </c>
      <c r="C29">
        <v>2017</v>
      </c>
      <c r="D29" t="s">
        <v>146</v>
      </c>
      <c r="E29">
        <v>560</v>
      </c>
      <c r="F29" t="s">
        <v>147</v>
      </c>
      <c r="G29" t="s">
        <v>148</v>
      </c>
      <c r="H29" t="s">
        <v>173</v>
      </c>
      <c r="J29" s="5">
        <v>22</v>
      </c>
      <c r="K29" t="s">
        <v>150</v>
      </c>
      <c r="L29" t="s">
        <v>151</v>
      </c>
      <c r="S29" t="s">
        <v>152</v>
      </c>
      <c r="U29" t="s">
        <v>153</v>
      </c>
      <c r="AB29" t="s">
        <v>154</v>
      </c>
      <c r="AC29" t="s">
        <v>110</v>
      </c>
      <c r="AL29" s="4">
        <v>42831</v>
      </c>
      <c r="AM29" t="s">
        <v>155</v>
      </c>
      <c r="AN29">
        <v>2017</v>
      </c>
      <c r="AO29" s="4">
        <v>42825</v>
      </c>
      <c r="AP29" t="s">
        <v>156</v>
      </c>
    </row>
    <row r="30" spans="1:42" x14ac:dyDescent="0.25">
      <c r="A30" t="s">
        <v>104</v>
      </c>
      <c r="B30" s="3" t="s">
        <v>104</v>
      </c>
      <c r="C30">
        <v>2017</v>
      </c>
      <c r="D30" t="s">
        <v>146</v>
      </c>
      <c r="E30">
        <v>671</v>
      </c>
      <c r="F30" t="s">
        <v>147</v>
      </c>
      <c r="G30" t="s">
        <v>148</v>
      </c>
      <c r="H30" t="s">
        <v>164</v>
      </c>
      <c r="J30" s="5">
        <v>23</v>
      </c>
      <c r="K30" t="s">
        <v>150</v>
      </c>
      <c r="L30" t="s">
        <v>151</v>
      </c>
      <c r="S30" t="s">
        <v>152</v>
      </c>
      <c r="U30" t="s">
        <v>153</v>
      </c>
      <c r="AB30" t="s">
        <v>154</v>
      </c>
      <c r="AC30" t="s">
        <v>110</v>
      </c>
      <c r="AL30" s="4">
        <v>42831</v>
      </c>
      <c r="AM30" t="s">
        <v>155</v>
      </c>
      <c r="AN30">
        <v>2017</v>
      </c>
      <c r="AO30" s="4">
        <v>42825</v>
      </c>
      <c r="AP30" t="s">
        <v>156</v>
      </c>
    </row>
    <row r="31" spans="1:42" x14ac:dyDescent="0.25">
      <c r="A31" t="s">
        <v>104</v>
      </c>
      <c r="B31" s="3" t="s">
        <v>104</v>
      </c>
      <c r="C31">
        <v>2017</v>
      </c>
      <c r="D31" t="s">
        <v>146</v>
      </c>
      <c r="E31">
        <v>640</v>
      </c>
      <c r="F31" t="s">
        <v>147</v>
      </c>
      <c r="G31" t="s">
        <v>148</v>
      </c>
      <c r="H31" t="s">
        <v>174</v>
      </c>
      <c r="J31" s="5">
        <v>24</v>
      </c>
      <c r="K31" t="s">
        <v>150</v>
      </c>
      <c r="L31" t="s">
        <v>151</v>
      </c>
      <c r="S31" t="s">
        <v>152</v>
      </c>
      <c r="U31" t="s">
        <v>153</v>
      </c>
      <c r="AB31" t="s">
        <v>154</v>
      </c>
      <c r="AC31" t="s">
        <v>110</v>
      </c>
      <c r="AL31" s="4">
        <v>42831</v>
      </c>
      <c r="AM31" t="s">
        <v>155</v>
      </c>
      <c r="AN31">
        <v>2017</v>
      </c>
      <c r="AO31" s="4">
        <v>42825</v>
      </c>
      <c r="AP31" t="s">
        <v>156</v>
      </c>
    </row>
    <row r="32" spans="1:42" x14ac:dyDescent="0.25">
      <c r="A32" t="s">
        <v>104</v>
      </c>
      <c r="B32" s="3" t="s">
        <v>104</v>
      </c>
      <c r="C32">
        <v>2017</v>
      </c>
      <c r="D32" t="s">
        <v>146</v>
      </c>
      <c r="E32">
        <v>658</v>
      </c>
      <c r="F32" t="s">
        <v>147</v>
      </c>
      <c r="G32" t="s">
        <v>148</v>
      </c>
      <c r="H32" t="s">
        <v>164</v>
      </c>
      <c r="J32" s="5">
        <v>25</v>
      </c>
      <c r="K32" t="s">
        <v>150</v>
      </c>
      <c r="L32" t="s">
        <v>151</v>
      </c>
      <c r="S32" t="s">
        <v>152</v>
      </c>
      <c r="U32" t="s">
        <v>153</v>
      </c>
      <c r="AB32" t="s">
        <v>154</v>
      </c>
      <c r="AC32" t="s">
        <v>110</v>
      </c>
      <c r="AL32" s="4">
        <v>42831</v>
      </c>
      <c r="AM32" t="s">
        <v>155</v>
      </c>
      <c r="AN32">
        <v>2017</v>
      </c>
      <c r="AO32" s="4">
        <v>42825</v>
      </c>
      <c r="AP32" t="s">
        <v>156</v>
      </c>
    </row>
    <row r="33" spans="1:42" x14ac:dyDescent="0.25">
      <c r="A33" t="s">
        <v>104</v>
      </c>
      <c r="B33" s="3" t="s">
        <v>104</v>
      </c>
      <c r="C33">
        <v>2017</v>
      </c>
      <c r="D33" t="s">
        <v>146</v>
      </c>
      <c r="E33">
        <v>385</v>
      </c>
      <c r="F33" t="s">
        <v>147</v>
      </c>
      <c r="G33" t="s">
        <v>148</v>
      </c>
      <c r="H33" t="s">
        <v>175</v>
      </c>
      <c r="J33" s="5">
        <v>26</v>
      </c>
      <c r="K33" t="s">
        <v>150</v>
      </c>
      <c r="L33" t="s">
        <v>151</v>
      </c>
      <c r="S33" t="s">
        <v>152</v>
      </c>
      <c r="U33" t="s">
        <v>153</v>
      </c>
      <c r="AB33" t="s">
        <v>154</v>
      </c>
      <c r="AC33" t="s">
        <v>110</v>
      </c>
      <c r="AL33" s="4">
        <v>42831</v>
      </c>
      <c r="AM33" t="s">
        <v>155</v>
      </c>
      <c r="AN33">
        <v>2017</v>
      </c>
      <c r="AO33" s="4">
        <v>42825</v>
      </c>
      <c r="AP33" t="s">
        <v>156</v>
      </c>
    </row>
    <row r="34" spans="1:42" x14ac:dyDescent="0.25">
      <c r="A34" t="s">
        <v>104</v>
      </c>
      <c r="B34" s="3" t="s">
        <v>104</v>
      </c>
      <c r="C34">
        <v>2017</v>
      </c>
      <c r="D34" t="s">
        <v>146</v>
      </c>
      <c r="E34">
        <v>349</v>
      </c>
      <c r="F34" t="s">
        <v>147</v>
      </c>
      <c r="G34" t="s">
        <v>148</v>
      </c>
      <c r="H34" t="s">
        <v>170</v>
      </c>
      <c r="J34" s="5">
        <v>27</v>
      </c>
      <c r="K34" t="s">
        <v>150</v>
      </c>
      <c r="L34" t="s">
        <v>151</v>
      </c>
      <c r="S34" t="s">
        <v>152</v>
      </c>
      <c r="U34" t="s">
        <v>153</v>
      </c>
      <c r="AB34" t="s">
        <v>154</v>
      </c>
      <c r="AC34" t="s">
        <v>110</v>
      </c>
      <c r="AL34" s="4">
        <v>42831</v>
      </c>
      <c r="AM34" t="s">
        <v>155</v>
      </c>
      <c r="AN34">
        <v>2017</v>
      </c>
      <c r="AO34" s="4">
        <v>42825</v>
      </c>
      <c r="AP34" t="s">
        <v>156</v>
      </c>
    </row>
    <row r="35" spans="1:42" x14ac:dyDescent="0.25">
      <c r="A35" t="s">
        <v>104</v>
      </c>
      <c r="B35" s="3" t="s">
        <v>104</v>
      </c>
      <c r="C35">
        <v>2017</v>
      </c>
      <c r="D35" t="s">
        <v>146</v>
      </c>
      <c r="E35">
        <v>570</v>
      </c>
      <c r="F35" t="s">
        <v>147</v>
      </c>
      <c r="G35" t="s">
        <v>148</v>
      </c>
      <c r="H35" t="s">
        <v>176</v>
      </c>
      <c r="J35" s="5">
        <v>28</v>
      </c>
      <c r="K35" t="s">
        <v>150</v>
      </c>
      <c r="L35" t="s">
        <v>151</v>
      </c>
      <c r="S35" t="s">
        <v>152</v>
      </c>
      <c r="U35" t="s">
        <v>153</v>
      </c>
      <c r="AB35" t="s">
        <v>154</v>
      </c>
      <c r="AC35" t="s">
        <v>110</v>
      </c>
      <c r="AL35" s="4">
        <v>42831</v>
      </c>
      <c r="AM35" t="s">
        <v>155</v>
      </c>
      <c r="AN35">
        <v>2017</v>
      </c>
      <c r="AO35" s="4">
        <v>42825</v>
      </c>
      <c r="AP35" t="s">
        <v>156</v>
      </c>
    </row>
    <row r="36" spans="1:42" x14ac:dyDescent="0.25">
      <c r="A36" t="s">
        <v>104</v>
      </c>
      <c r="B36" s="3" t="s">
        <v>104</v>
      </c>
      <c r="C36">
        <v>2017</v>
      </c>
      <c r="D36" t="s">
        <v>146</v>
      </c>
      <c r="E36">
        <v>663</v>
      </c>
      <c r="F36" t="s">
        <v>147</v>
      </c>
      <c r="G36" t="s">
        <v>148</v>
      </c>
      <c r="H36" t="s">
        <v>177</v>
      </c>
      <c r="J36" s="5">
        <v>29</v>
      </c>
      <c r="K36" t="s">
        <v>150</v>
      </c>
      <c r="L36" t="s">
        <v>151</v>
      </c>
      <c r="S36" t="s">
        <v>152</v>
      </c>
      <c r="U36" t="s">
        <v>153</v>
      </c>
      <c r="AB36" t="s">
        <v>154</v>
      </c>
      <c r="AC36" t="s">
        <v>110</v>
      </c>
      <c r="AL36" s="4">
        <v>42831</v>
      </c>
      <c r="AM36" t="s">
        <v>155</v>
      </c>
      <c r="AN36">
        <v>2017</v>
      </c>
      <c r="AO36" s="4">
        <v>42825</v>
      </c>
      <c r="AP36" t="s">
        <v>156</v>
      </c>
    </row>
    <row r="37" spans="1:42" x14ac:dyDescent="0.25">
      <c r="A37" t="s">
        <v>104</v>
      </c>
      <c r="B37" s="3" t="s">
        <v>104</v>
      </c>
      <c r="C37">
        <v>2017</v>
      </c>
      <c r="D37" t="s">
        <v>146</v>
      </c>
      <c r="E37">
        <v>544</v>
      </c>
      <c r="F37" t="s">
        <v>147</v>
      </c>
      <c r="G37" t="s">
        <v>148</v>
      </c>
      <c r="H37" t="s">
        <v>178</v>
      </c>
      <c r="J37" s="5">
        <v>30</v>
      </c>
      <c r="K37" t="s">
        <v>150</v>
      </c>
      <c r="L37" t="s">
        <v>151</v>
      </c>
      <c r="S37" t="s">
        <v>152</v>
      </c>
      <c r="U37" t="s">
        <v>153</v>
      </c>
      <c r="AB37" t="s">
        <v>154</v>
      </c>
      <c r="AC37" t="s">
        <v>110</v>
      </c>
      <c r="AL37" s="4">
        <v>42831</v>
      </c>
      <c r="AM37" t="s">
        <v>155</v>
      </c>
      <c r="AN37">
        <v>2017</v>
      </c>
      <c r="AO37" s="4">
        <v>42825</v>
      </c>
      <c r="AP37" t="s">
        <v>156</v>
      </c>
    </row>
    <row r="38" spans="1:42" x14ac:dyDescent="0.25">
      <c r="A38" t="s">
        <v>104</v>
      </c>
      <c r="B38" s="3" t="s">
        <v>104</v>
      </c>
      <c r="C38">
        <v>2017</v>
      </c>
      <c r="D38" t="s">
        <v>146</v>
      </c>
      <c r="E38">
        <v>704</v>
      </c>
      <c r="F38" t="s">
        <v>147</v>
      </c>
      <c r="G38" t="s">
        <v>148</v>
      </c>
      <c r="H38" t="s">
        <v>179</v>
      </c>
      <c r="J38" s="5">
        <v>31</v>
      </c>
      <c r="K38" t="s">
        <v>150</v>
      </c>
      <c r="L38" t="s">
        <v>151</v>
      </c>
      <c r="S38" t="s">
        <v>152</v>
      </c>
      <c r="U38" t="s">
        <v>153</v>
      </c>
      <c r="AB38" t="s">
        <v>154</v>
      </c>
      <c r="AC38" t="s">
        <v>110</v>
      </c>
      <c r="AL38" s="4">
        <v>42831</v>
      </c>
      <c r="AM38" t="s">
        <v>155</v>
      </c>
      <c r="AN38">
        <v>2017</v>
      </c>
      <c r="AO38" s="4">
        <v>42825</v>
      </c>
      <c r="AP38" t="s">
        <v>156</v>
      </c>
    </row>
    <row r="39" spans="1:42" x14ac:dyDescent="0.25">
      <c r="A39" t="s">
        <v>104</v>
      </c>
      <c r="B39" s="3" t="s">
        <v>104</v>
      </c>
      <c r="C39">
        <v>2017</v>
      </c>
      <c r="D39" t="s">
        <v>146</v>
      </c>
      <c r="E39">
        <v>401</v>
      </c>
      <c r="F39" t="s">
        <v>147</v>
      </c>
      <c r="G39" t="s">
        <v>148</v>
      </c>
      <c r="H39" t="s">
        <v>180</v>
      </c>
      <c r="J39" s="5">
        <v>32</v>
      </c>
      <c r="K39" t="s">
        <v>150</v>
      </c>
      <c r="L39" t="s">
        <v>151</v>
      </c>
      <c r="S39" t="s">
        <v>152</v>
      </c>
      <c r="U39" t="s">
        <v>153</v>
      </c>
      <c r="AB39" t="s">
        <v>154</v>
      </c>
      <c r="AC39" t="s">
        <v>110</v>
      </c>
      <c r="AL39" s="4">
        <v>42831</v>
      </c>
      <c r="AM39" t="s">
        <v>155</v>
      </c>
      <c r="AN39">
        <v>2017</v>
      </c>
      <c r="AO39" s="4">
        <v>42825</v>
      </c>
      <c r="AP39" t="s">
        <v>156</v>
      </c>
    </row>
    <row r="40" spans="1:42" x14ac:dyDescent="0.25">
      <c r="A40" t="s">
        <v>104</v>
      </c>
      <c r="B40" s="3" t="s">
        <v>104</v>
      </c>
      <c r="C40">
        <v>2017</v>
      </c>
      <c r="D40" t="s">
        <v>146</v>
      </c>
      <c r="E40">
        <v>354</v>
      </c>
      <c r="F40" t="s">
        <v>147</v>
      </c>
      <c r="G40" t="s">
        <v>148</v>
      </c>
      <c r="H40" t="s">
        <v>181</v>
      </c>
      <c r="J40" s="5">
        <v>33</v>
      </c>
      <c r="K40" t="s">
        <v>150</v>
      </c>
      <c r="L40" t="s">
        <v>151</v>
      </c>
      <c r="S40" t="s">
        <v>152</v>
      </c>
      <c r="U40" t="s">
        <v>153</v>
      </c>
      <c r="AB40" t="s">
        <v>154</v>
      </c>
      <c r="AC40" t="s">
        <v>110</v>
      </c>
      <c r="AL40" s="4">
        <v>42831</v>
      </c>
      <c r="AM40" t="s">
        <v>155</v>
      </c>
      <c r="AN40">
        <v>2017</v>
      </c>
      <c r="AO40" s="4">
        <v>42825</v>
      </c>
      <c r="AP40" t="s">
        <v>156</v>
      </c>
    </row>
    <row r="41" spans="1:42" x14ac:dyDescent="0.25">
      <c r="A41" t="s">
        <v>104</v>
      </c>
      <c r="B41" s="3" t="s">
        <v>104</v>
      </c>
      <c r="C41">
        <v>2017</v>
      </c>
      <c r="D41" t="s">
        <v>146</v>
      </c>
      <c r="E41">
        <v>508</v>
      </c>
      <c r="F41" t="s">
        <v>147</v>
      </c>
      <c r="G41" t="s">
        <v>148</v>
      </c>
      <c r="H41" t="s">
        <v>182</v>
      </c>
      <c r="J41" s="5">
        <v>34</v>
      </c>
      <c r="K41" t="s">
        <v>150</v>
      </c>
      <c r="L41" t="s">
        <v>151</v>
      </c>
      <c r="S41" t="s">
        <v>152</v>
      </c>
      <c r="U41" t="s">
        <v>153</v>
      </c>
      <c r="AB41" t="s">
        <v>154</v>
      </c>
      <c r="AC41" t="s">
        <v>110</v>
      </c>
      <c r="AL41" s="4">
        <v>42831</v>
      </c>
      <c r="AM41" t="s">
        <v>155</v>
      </c>
      <c r="AN41">
        <v>2017</v>
      </c>
      <c r="AO41" s="4">
        <v>42825</v>
      </c>
      <c r="AP41" t="s">
        <v>156</v>
      </c>
    </row>
    <row r="42" spans="1:42" x14ac:dyDescent="0.25">
      <c r="A42" t="s">
        <v>104</v>
      </c>
      <c r="B42" s="3" t="s">
        <v>104</v>
      </c>
      <c r="C42">
        <v>2017</v>
      </c>
      <c r="D42" t="s">
        <v>146</v>
      </c>
      <c r="E42">
        <v>535</v>
      </c>
      <c r="F42" t="s">
        <v>147</v>
      </c>
      <c r="G42" t="s">
        <v>148</v>
      </c>
      <c r="H42" t="s">
        <v>183</v>
      </c>
      <c r="J42" s="5">
        <v>35</v>
      </c>
      <c r="K42" t="s">
        <v>150</v>
      </c>
      <c r="L42" t="s">
        <v>151</v>
      </c>
      <c r="S42" t="s">
        <v>152</v>
      </c>
      <c r="U42" t="s">
        <v>153</v>
      </c>
      <c r="AB42" t="s">
        <v>154</v>
      </c>
      <c r="AC42" t="s">
        <v>110</v>
      </c>
      <c r="AL42" s="4">
        <v>42831</v>
      </c>
      <c r="AM42" t="s">
        <v>155</v>
      </c>
      <c r="AN42">
        <v>2017</v>
      </c>
      <c r="AO42" s="4">
        <v>42825</v>
      </c>
      <c r="AP42" t="s">
        <v>156</v>
      </c>
    </row>
    <row r="43" spans="1:42" x14ac:dyDescent="0.25">
      <c r="A43" t="s">
        <v>104</v>
      </c>
      <c r="B43" s="3" t="s">
        <v>104</v>
      </c>
      <c r="C43">
        <v>2017</v>
      </c>
      <c r="D43" t="s">
        <v>146</v>
      </c>
      <c r="E43">
        <v>373</v>
      </c>
      <c r="F43" t="s">
        <v>147</v>
      </c>
      <c r="G43" t="s">
        <v>148</v>
      </c>
      <c r="H43" t="s">
        <v>184</v>
      </c>
      <c r="J43" s="5">
        <v>36</v>
      </c>
      <c r="K43" t="s">
        <v>150</v>
      </c>
      <c r="L43" t="s">
        <v>151</v>
      </c>
      <c r="S43" t="s">
        <v>152</v>
      </c>
      <c r="U43" t="s">
        <v>153</v>
      </c>
      <c r="AB43" t="s">
        <v>154</v>
      </c>
      <c r="AC43" t="s">
        <v>110</v>
      </c>
      <c r="AL43" s="4">
        <v>42831</v>
      </c>
      <c r="AM43" t="s">
        <v>155</v>
      </c>
      <c r="AN43">
        <v>2017</v>
      </c>
      <c r="AO43" s="4">
        <v>42825</v>
      </c>
      <c r="AP43" t="s">
        <v>156</v>
      </c>
    </row>
    <row r="44" spans="1:42" x14ac:dyDescent="0.25">
      <c r="A44" t="s">
        <v>104</v>
      </c>
      <c r="B44" s="3" t="s">
        <v>104</v>
      </c>
      <c r="C44">
        <v>2017</v>
      </c>
      <c r="D44" t="s">
        <v>146</v>
      </c>
      <c r="E44">
        <v>470</v>
      </c>
      <c r="F44" t="s">
        <v>147</v>
      </c>
      <c r="G44" t="s">
        <v>148</v>
      </c>
      <c r="H44" t="s">
        <v>185</v>
      </c>
      <c r="J44" s="5">
        <v>37</v>
      </c>
      <c r="K44" t="s">
        <v>150</v>
      </c>
      <c r="L44" t="s">
        <v>151</v>
      </c>
      <c r="S44" t="s">
        <v>152</v>
      </c>
      <c r="U44" t="s">
        <v>153</v>
      </c>
      <c r="AB44" t="s">
        <v>154</v>
      </c>
      <c r="AC44" t="s">
        <v>110</v>
      </c>
      <c r="AL44" s="4">
        <v>42831</v>
      </c>
      <c r="AM44" t="s">
        <v>155</v>
      </c>
      <c r="AN44">
        <v>2017</v>
      </c>
      <c r="AO44" s="4">
        <v>42825</v>
      </c>
      <c r="AP44" t="s">
        <v>156</v>
      </c>
    </row>
    <row r="45" spans="1:42" x14ac:dyDescent="0.25">
      <c r="A45" t="s">
        <v>104</v>
      </c>
      <c r="B45" s="3" t="s">
        <v>104</v>
      </c>
      <c r="C45">
        <v>2017</v>
      </c>
      <c r="D45" t="s">
        <v>146</v>
      </c>
      <c r="E45">
        <v>380</v>
      </c>
      <c r="F45" t="s">
        <v>147</v>
      </c>
      <c r="G45" t="s">
        <v>148</v>
      </c>
      <c r="H45" t="s">
        <v>186</v>
      </c>
      <c r="J45" s="5">
        <v>38</v>
      </c>
      <c r="K45" t="s">
        <v>150</v>
      </c>
      <c r="L45" t="s">
        <v>151</v>
      </c>
      <c r="S45" t="s">
        <v>152</v>
      </c>
      <c r="U45" t="s">
        <v>153</v>
      </c>
      <c r="AB45" t="s">
        <v>154</v>
      </c>
      <c r="AC45" t="s">
        <v>110</v>
      </c>
      <c r="AL45" s="4">
        <v>42831</v>
      </c>
      <c r="AM45" t="s">
        <v>155</v>
      </c>
      <c r="AN45">
        <v>2017</v>
      </c>
      <c r="AO45" s="4">
        <v>42825</v>
      </c>
      <c r="AP45" t="s">
        <v>156</v>
      </c>
    </row>
    <row r="46" spans="1:42" x14ac:dyDescent="0.25">
      <c r="A46" t="s">
        <v>104</v>
      </c>
      <c r="B46" s="3" t="s">
        <v>104</v>
      </c>
      <c r="C46">
        <v>2017</v>
      </c>
      <c r="D46" t="s">
        <v>146</v>
      </c>
      <c r="E46">
        <v>682</v>
      </c>
      <c r="F46" t="s">
        <v>147</v>
      </c>
      <c r="G46" t="s">
        <v>148</v>
      </c>
      <c r="H46" t="s">
        <v>187</v>
      </c>
      <c r="J46" s="5">
        <v>39</v>
      </c>
      <c r="K46" t="s">
        <v>150</v>
      </c>
      <c r="L46" t="s">
        <v>151</v>
      </c>
      <c r="S46" t="s">
        <v>152</v>
      </c>
      <c r="U46" t="s">
        <v>153</v>
      </c>
      <c r="AB46" t="s">
        <v>154</v>
      </c>
      <c r="AC46" t="s">
        <v>110</v>
      </c>
      <c r="AL46" s="4">
        <v>42831</v>
      </c>
      <c r="AM46" t="s">
        <v>155</v>
      </c>
      <c r="AN46">
        <v>2017</v>
      </c>
      <c r="AO46" s="4">
        <v>42825</v>
      </c>
      <c r="AP46" t="s">
        <v>156</v>
      </c>
    </row>
    <row r="47" spans="1:42" x14ac:dyDescent="0.25">
      <c r="A47" t="s">
        <v>104</v>
      </c>
      <c r="B47" s="3" t="s">
        <v>104</v>
      </c>
      <c r="C47">
        <v>2017</v>
      </c>
      <c r="D47" t="s">
        <v>146</v>
      </c>
      <c r="E47">
        <v>710</v>
      </c>
      <c r="F47" t="s">
        <v>147</v>
      </c>
      <c r="G47" t="s">
        <v>148</v>
      </c>
      <c r="H47" t="s">
        <v>175</v>
      </c>
      <c r="J47" s="5">
        <v>40</v>
      </c>
      <c r="K47" t="s">
        <v>150</v>
      </c>
      <c r="L47" t="s">
        <v>151</v>
      </c>
      <c r="S47" t="s">
        <v>152</v>
      </c>
      <c r="U47" t="s">
        <v>153</v>
      </c>
      <c r="AB47" t="s">
        <v>154</v>
      </c>
      <c r="AC47" t="s">
        <v>110</v>
      </c>
      <c r="AL47" s="4">
        <v>42831</v>
      </c>
      <c r="AM47" t="s">
        <v>155</v>
      </c>
      <c r="AN47">
        <v>2017</v>
      </c>
      <c r="AO47" s="4">
        <v>42825</v>
      </c>
      <c r="AP47" t="s">
        <v>156</v>
      </c>
    </row>
    <row r="48" spans="1:42" x14ac:dyDescent="0.25">
      <c r="A48" t="s">
        <v>104</v>
      </c>
      <c r="B48" s="3" t="s">
        <v>104</v>
      </c>
      <c r="C48">
        <v>2017</v>
      </c>
      <c r="D48" t="s">
        <v>146</v>
      </c>
      <c r="E48">
        <v>669</v>
      </c>
      <c r="F48" t="s">
        <v>147</v>
      </c>
      <c r="G48" t="s">
        <v>148</v>
      </c>
      <c r="H48" t="s">
        <v>188</v>
      </c>
      <c r="J48" s="5">
        <v>41</v>
      </c>
      <c r="K48" t="s">
        <v>150</v>
      </c>
      <c r="L48" t="s">
        <v>151</v>
      </c>
      <c r="S48" t="s">
        <v>152</v>
      </c>
      <c r="U48" t="s">
        <v>153</v>
      </c>
      <c r="AB48" t="s">
        <v>154</v>
      </c>
      <c r="AC48" t="s">
        <v>110</v>
      </c>
      <c r="AL48" s="4">
        <v>42831</v>
      </c>
      <c r="AM48" t="s">
        <v>155</v>
      </c>
      <c r="AN48">
        <v>2017</v>
      </c>
      <c r="AO48" s="4">
        <v>42825</v>
      </c>
      <c r="AP48" t="s">
        <v>156</v>
      </c>
    </row>
    <row r="49" spans="1:42" x14ac:dyDescent="0.25">
      <c r="A49" t="s">
        <v>104</v>
      </c>
      <c r="B49" s="3" t="s">
        <v>104</v>
      </c>
      <c r="C49">
        <v>2017</v>
      </c>
      <c r="D49" t="s">
        <v>146</v>
      </c>
      <c r="E49">
        <v>355</v>
      </c>
      <c r="F49" t="s">
        <v>147</v>
      </c>
      <c r="G49" t="s">
        <v>148</v>
      </c>
      <c r="H49" t="s">
        <v>181</v>
      </c>
      <c r="J49" s="5">
        <v>42</v>
      </c>
      <c r="K49" t="s">
        <v>150</v>
      </c>
      <c r="L49" t="s">
        <v>151</v>
      </c>
      <c r="S49" t="s">
        <v>152</v>
      </c>
      <c r="U49" t="s">
        <v>153</v>
      </c>
      <c r="AB49" t="s">
        <v>154</v>
      </c>
      <c r="AC49" t="s">
        <v>110</v>
      </c>
      <c r="AL49" s="4">
        <v>42831</v>
      </c>
      <c r="AM49" t="s">
        <v>155</v>
      </c>
      <c r="AN49">
        <v>2017</v>
      </c>
      <c r="AO49" s="4">
        <v>42825</v>
      </c>
      <c r="AP49" t="s">
        <v>156</v>
      </c>
    </row>
    <row r="50" spans="1:42" x14ac:dyDescent="0.25">
      <c r="A50" t="s">
        <v>104</v>
      </c>
      <c r="B50" s="3" t="s">
        <v>104</v>
      </c>
      <c r="C50">
        <v>2017</v>
      </c>
      <c r="D50" t="s">
        <v>146</v>
      </c>
      <c r="E50">
        <v>582</v>
      </c>
      <c r="F50" t="s">
        <v>147</v>
      </c>
      <c r="G50" t="s">
        <v>148</v>
      </c>
      <c r="H50" t="s">
        <v>172</v>
      </c>
      <c r="J50" s="5">
        <v>43</v>
      </c>
      <c r="K50" t="s">
        <v>150</v>
      </c>
      <c r="L50" t="s">
        <v>151</v>
      </c>
      <c r="S50" t="s">
        <v>152</v>
      </c>
      <c r="U50" t="s">
        <v>153</v>
      </c>
      <c r="AB50" t="s">
        <v>154</v>
      </c>
      <c r="AC50" t="s">
        <v>110</v>
      </c>
      <c r="AL50" s="4">
        <v>42831</v>
      </c>
      <c r="AM50" t="s">
        <v>155</v>
      </c>
      <c r="AN50">
        <v>2017</v>
      </c>
      <c r="AO50" s="4">
        <v>42825</v>
      </c>
      <c r="AP50" t="s">
        <v>156</v>
      </c>
    </row>
    <row r="51" spans="1:42" x14ac:dyDescent="0.25">
      <c r="A51" t="s">
        <v>104</v>
      </c>
      <c r="B51" s="3" t="s">
        <v>104</v>
      </c>
      <c r="C51">
        <v>2017</v>
      </c>
      <c r="D51" t="s">
        <v>146</v>
      </c>
      <c r="E51">
        <v>702</v>
      </c>
      <c r="F51" t="s">
        <v>147</v>
      </c>
      <c r="G51" t="s">
        <v>148</v>
      </c>
      <c r="H51" t="s">
        <v>189</v>
      </c>
      <c r="J51" s="5">
        <v>44</v>
      </c>
      <c r="K51" t="s">
        <v>150</v>
      </c>
      <c r="L51" t="s">
        <v>151</v>
      </c>
      <c r="S51" t="s">
        <v>152</v>
      </c>
      <c r="U51" t="s">
        <v>153</v>
      </c>
      <c r="AB51" t="s">
        <v>154</v>
      </c>
      <c r="AC51" t="s">
        <v>110</v>
      </c>
      <c r="AL51" s="4">
        <v>42831</v>
      </c>
      <c r="AM51" t="s">
        <v>155</v>
      </c>
      <c r="AN51">
        <v>2017</v>
      </c>
      <c r="AO51" s="4">
        <v>42825</v>
      </c>
      <c r="AP51" t="s">
        <v>156</v>
      </c>
    </row>
    <row r="52" spans="1:42" x14ac:dyDescent="0.25">
      <c r="A52" t="s">
        <v>104</v>
      </c>
      <c r="B52" s="3" t="s">
        <v>104</v>
      </c>
      <c r="C52">
        <v>2017</v>
      </c>
      <c r="D52" t="s">
        <v>146</v>
      </c>
      <c r="E52">
        <v>367</v>
      </c>
      <c r="F52" t="s">
        <v>147</v>
      </c>
      <c r="G52" t="s">
        <v>148</v>
      </c>
      <c r="H52" t="s">
        <v>190</v>
      </c>
      <c r="J52" s="5">
        <v>45</v>
      </c>
      <c r="K52" t="s">
        <v>150</v>
      </c>
      <c r="L52" t="s">
        <v>151</v>
      </c>
      <c r="S52" t="s">
        <v>152</v>
      </c>
      <c r="U52" t="s">
        <v>153</v>
      </c>
      <c r="AB52" t="s">
        <v>154</v>
      </c>
      <c r="AC52" t="s">
        <v>110</v>
      </c>
      <c r="AL52" s="4">
        <v>42831</v>
      </c>
      <c r="AM52" t="s">
        <v>155</v>
      </c>
      <c r="AN52">
        <v>2017</v>
      </c>
      <c r="AO52" s="4">
        <v>42825</v>
      </c>
      <c r="AP52" t="s">
        <v>156</v>
      </c>
    </row>
    <row r="53" spans="1:42" x14ac:dyDescent="0.25">
      <c r="A53" t="s">
        <v>104</v>
      </c>
      <c r="B53" s="3" t="s">
        <v>104</v>
      </c>
      <c r="C53">
        <v>2017</v>
      </c>
      <c r="D53" t="s">
        <v>146</v>
      </c>
      <c r="E53">
        <v>546</v>
      </c>
      <c r="F53" t="s">
        <v>147</v>
      </c>
      <c r="G53" t="s">
        <v>148</v>
      </c>
      <c r="H53" t="s">
        <v>191</v>
      </c>
      <c r="J53" s="5">
        <v>46</v>
      </c>
      <c r="K53" t="s">
        <v>150</v>
      </c>
      <c r="L53" t="s">
        <v>151</v>
      </c>
      <c r="S53" t="s">
        <v>152</v>
      </c>
      <c r="U53" t="s">
        <v>153</v>
      </c>
      <c r="AB53" t="s">
        <v>154</v>
      </c>
      <c r="AC53" t="s">
        <v>110</v>
      </c>
      <c r="AL53" s="4">
        <v>42831</v>
      </c>
      <c r="AM53" t="s">
        <v>155</v>
      </c>
      <c r="AN53">
        <v>2017</v>
      </c>
      <c r="AO53" s="4">
        <v>42825</v>
      </c>
      <c r="AP53" t="s">
        <v>156</v>
      </c>
    </row>
    <row r="54" spans="1:42" x14ac:dyDescent="0.25">
      <c r="A54" t="s">
        <v>104</v>
      </c>
      <c r="B54" s="3" t="s">
        <v>104</v>
      </c>
      <c r="C54">
        <v>2017</v>
      </c>
      <c r="D54" t="s">
        <v>146</v>
      </c>
      <c r="E54">
        <v>396</v>
      </c>
      <c r="F54" t="s">
        <v>147</v>
      </c>
      <c r="G54" t="s">
        <v>148</v>
      </c>
      <c r="H54" t="s">
        <v>161</v>
      </c>
      <c r="J54" s="5">
        <v>47</v>
      </c>
      <c r="K54" t="s">
        <v>150</v>
      </c>
      <c r="L54" t="s">
        <v>151</v>
      </c>
      <c r="S54" t="s">
        <v>152</v>
      </c>
      <c r="U54" t="s">
        <v>153</v>
      </c>
      <c r="AB54" t="s">
        <v>154</v>
      </c>
      <c r="AC54" t="s">
        <v>110</v>
      </c>
      <c r="AL54" s="4">
        <v>42831</v>
      </c>
      <c r="AM54" t="s">
        <v>155</v>
      </c>
      <c r="AN54">
        <v>2017</v>
      </c>
      <c r="AO54" s="4">
        <v>42825</v>
      </c>
      <c r="AP54" t="s">
        <v>156</v>
      </c>
    </row>
    <row r="55" spans="1:42" x14ac:dyDescent="0.25">
      <c r="A55" t="s">
        <v>104</v>
      </c>
      <c r="B55" s="3" t="s">
        <v>104</v>
      </c>
      <c r="C55">
        <v>2017</v>
      </c>
      <c r="D55" t="s">
        <v>146</v>
      </c>
      <c r="E55">
        <v>369</v>
      </c>
      <c r="F55" t="s">
        <v>147</v>
      </c>
      <c r="G55" t="s">
        <v>148</v>
      </c>
      <c r="H55" t="s">
        <v>192</v>
      </c>
      <c r="J55" s="5">
        <v>48</v>
      </c>
      <c r="K55" t="s">
        <v>150</v>
      </c>
      <c r="L55" t="s">
        <v>151</v>
      </c>
      <c r="S55" t="s">
        <v>152</v>
      </c>
      <c r="U55" t="s">
        <v>153</v>
      </c>
      <c r="AB55" t="s">
        <v>154</v>
      </c>
      <c r="AC55" t="s">
        <v>110</v>
      </c>
      <c r="AL55" s="4">
        <v>42831</v>
      </c>
      <c r="AM55" t="s">
        <v>155</v>
      </c>
      <c r="AN55">
        <v>2017</v>
      </c>
      <c r="AO55" s="4">
        <v>42825</v>
      </c>
      <c r="AP55" t="s">
        <v>156</v>
      </c>
    </row>
    <row r="56" spans="1:42" x14ac:dyDescent="0.25">
      <c r="A56" t="s">
        <v>104</v>
      </c>
      <c r="B56" s="3" t="s">
        <v>104</v>
      </c>
      <c r="C56">
        <v>2017</v>
      </c>
      <c r="D56" t="s">
        <v>146</v>
      </c>
      <c r="E56">
        <v>382</v>
      </c>
      <c r="F56" t="s">
        <v>147</v>
      </c>
      <c r="G56" t="s">
        <v>148</v>
      </c>
      <c r="H56" t="s">
        <v>186</v>
      </c>
      <c r="J56" s="5">
        <v>49</v>
      </c>
      <c r="K56" t="s">
        <v>150</v>
      </c>
      <c r="L56" t="s">
        <v>151</v>
      </c>
      <c r="S56" t="s">
        <v>152</v>
      </c>
      <c r="U56" t="s">
        <v>153</v>
      </c>
      <c r="AB56" t="s">
        <v>154</v>
      </c>
      <c r="AC56" t="s">
        <v>110</v>
      </c>
      <c r="AL56" s="4">
        <v>42831</v>
      </c>
      <c r="AM56" t="s">
        <v>155</v>
      </c>
      <c r="AN56">
        <v>2017</v>
      </c>
      <c r="AO56" s="4">
        <v>42825</v>
      </c>
      <c r="AP56" t="s">
        <v>156</v>
      </c>
    </row>
    <row r="57" spans="1:42" x14ac:dyDescent="0.25">
      <c r="A57" t="s">
        <v>104</v>
      </c>
      <c r="B57" s="3" t="s">
        <v>104</v>
      </c>
      <c r="C57">
        <v>2017</v>
      </c>
      <c r="D57" t="s">
        <v>146</v>
      </c>
      <c r="E57">
        <v>680</v>
      </c>
      <c r="F57" t="s">
        <v>147</v>
      </c>
      <c r="G57" t="s">
        <v>148</v>
      </c>
      <c r="H57" t="s">
        <v>193</v>
      </c>
      <c r="J57" s="5">
        <v>50</v>
      </c>
      <c r="K57" t="s">
        <v>150</v>
      </c>
      <c r="L57" t="s">
        <v>151</v>
      </c>
      <c r="S57" t="s">
        <v>152</v>
      </c>
      <c r="U57" t="s">
        <v>153</v>
      </c>
      <c r="AB57" t="s">
        <v>154</v>
      </c>
      <c r="AC57" t="s">
        <v>110</v>
      </c>
      <c r="AL57" s="4">
        <v>42831</v>
      </c>
      <c r="AM57" t="s">
        <v>155</v>
      </c>
      <c r="AN57">
        <v>2017</v>
      </c>
      <c r="AO57" s="4">
        <v>42825</v>
      </c>
      <c r="AP57" t="s">
        <v>156</v>
      </c>
    </row>
    <row r="58" spans="1:42" x14ac:dyDescent="0.25">
      <c r="A58" t="s">
        <v>104</v>
      </c>
      <c r="B58" s="3" t="s">
        <v>104</v>
      </c>
      <c r="C58">
        <v>2017</v>
      </c>
      <c r="D58" t="s">
        <v>146</v>
      </c>
      <c r="E58">
        <v>586</v>
      </c>
      <c r="F58" t="s">
        <v>147</v>
      </c>
      <c r="G58" t="s">
        <v>148</v>
      </c>
      <c r="H58" t="s">
        <v>181</v>
      </c>
      <c r="J58" s="5">
        <v>51</v>
      </c>
      <c r="K58" t="s">
        <v>150</v>
      </c>
      <c r="L58" t="s">
        <v>151</v>
      </c>
      <c r="S58" t="s">
        <v>152</v>
      </c>
      <c r="U58" t="s">
        <v>153</v>
      </c>
      <c r="AB58" t="s">
        <v>154</v>
      </c>
      <c r="AC58" t="s">
        <v>110</v>
      </c>
      <c r="AL58" s="4">
        <v>42831</v>
      </c>
      <c r="AM58" t="s">
        <v>155</v>
      </c>
      <c r="AN58">
        <v>2017</v>
      </c>
      <c r="AO58" s="4">
        <v>42825</v>
      </c>
      <c r="AP58" t="s">
        <v>156</v>
      </c>
    </row>
    <row r="59" spans="1:42" x14ac:dyDescent="0.25">
      <c r="A59" t="s">
        <v>104</v>
      </c>
      <c r="B59" s="3" t="s">
        <v>104</v>
      </c>
      <c r="C59">
        <v>2017</v>
      </c>
      <c r="D59" t="s">
        <v>146</v>
      </c>
      <c r="E59">
        <v>693</v>
      </c>
      <c r="F59" t="s">
        <v>147</v>
      </c>
      <c r="G59" t="s">
        <v>148</v>
      </c>
      <c r="H59" t="s">
        <v>194</v>
      </c>
      <c r="J59" s="5">
        <v>52</v>
      </c>
      <c r="K59" t="s">
        <v>150</v>
      </c>
      <c r="L59" t="s">
        <v>151</v>
      </c>
      <c r="S59" t="s">
        <v>152</v>
      </c>
      <c r="U59" t="s">
        <v>153</v>
      </c>
      <c r="AB59" t="s">
        <v>154</v>
      </c>
      <c r="AC59" t="s">
        <v>110</v>
      </c>
      <c r="AL59" s="4">
        <v>42831</v>
      </c>
      <c r="AM59" t="s">
        <v>155</v>
      </c>
      <c r="AN59">
        <v>2017</v>
      </c>
      <c r="AO59" s="4">
        <v>42825</v>
      </c>
      <c r="AP59" t="s">
        <v>156</v>
      </c>
    </row>
    <row r="60" spans="1:42" x14ac:dyDescent="0.25">
      <c r="A60" t="s">
        <v>104</v>
      </c>
      <c r="B60" s="3" t="s">
        <v>104</v>
      </c>
      <c r="C60">
        <v>2017</v>
      </c>
      <c r="D60" t="s">
        <v>146</v>
      </c>
      <c r="E60">
        <v>549</v>
      </c>
      <c r="F60" t="s">
        <v>147</v>
      </c>
      <c r="G60" t="s">
        <v>148</v>
      </c>
      <c r="H60" t="s">
        <v>170</v>
      </c>
      <c r="J60" s="5">
        <v>53</v>
      </c>
      <c r="K60" t="s">
        <v>150</v>
      </c>
      <c r="L60" t="s">
        <v>151</v>
      </c>
      <c r="S60" t="s">
        <v>152</v>
      </c>
      <c r="U60" t="s">
        <v>153</v>
      </c>
      <c r="AB60" t="s">
        <v>154</v>
      </c>
      <c r="AC60" t="s">
        <v>110</v>
      </c>
      <c r="AL60" s="4">
        <v>42831</v>
      </c>
      <c r="AM60" t="s">
        <v>155</v>
      </c>
      <c r="AN60">
        <v>2017</v>
      </c>
      <c r="AO60" s="4">
        <v>42825</v>
      </c>
      <c r="AP60" t="s">
        <v>156</v>
      </c>
    </row>
    <row r="61" spans="1:42" x14ac:dyDescent="0.25">
      <c r="A61" t="s">
        <v>104</v>
      </c>
      <c r="B61" s="3" t="s">
        <v>104</v>
      </c>
      <c r="C61">
        <v>2017</v>
      </c>
      <c r="D61" t="s">
        <v>146</v>
      </c>
      <c r="E61">
        <v>476</v>
      </c>
      <c r="F61" t="s">
        <v>147</v>
      </c>
      <c r="G61" t="s">
        <v>148</v>
      </c>
      <c r="H61" t="s">
        <v>195</v>
      </c>
      <c r="J61" s="5">
        <v>54</v>
      </c>
      <c r="K61" t="s">
        <v>150</v>
      </c>
      <c r="L61" t="s">
        <v>151</v>
      </c>
      <c r="S61" t="s">
        <v>152</v>
      </c>
      <c r="U61" t="s">
        <v>153</v>
      </c>
      <c r="AB61" t="s">
        <v>154</v>
      </c>
      <c r="AC61" t="s">
        <v>110</v>
      </c>
      <c r="AL61" s="4">
        <v>42831</v>
      </c>
      <c r="AM61" t="s">
        <v>155</v>
      </c>
      <c r="AN61">
        <v>2017</v>
      </c>
      <c r="AO61" s="4">
        <v>42825</v>
      </c>
      <c r="AP61" t="s">
        <v>156</v>
      </c>
    </row>
    <row r="62" spans="1:42" x14ac:dyDescent="0.25">
      <c r="A62" t="s">
        <v>104</v>
      </c>
      <c r="B62" s="3" t="s">
        <v>104</v>
      </c>
      <c r="C62">
        <v>2017</v>
      </c>
      <c r="D62" t="s">
        <v>146</v>
      </c>
      <c r="E62">
        <v>531</v>
      </c>
      <c r="F62" t="s">
        <v>147</v>
      </c>
      <c r="G62" t="s">
        <v>148</v>
      </c>
      <c r="H62" t="s">
        <v>196</v>
      </c>
      <c r="J62" s="5">
        <v>55</v>
      </c>
      <c r="K62" t="s">
        <v>150</v>
      </c>
      <c r="L62" t="s">
        <v>151</v>
      </c>
      <c r="S62" t="s">
        <v>152</v>
      </c>
      <c r="U62" t="s">
        <v>153</v>
      </c>
      <c r="AB62" t="s">
        <v>154</v>
      </c>
      <c r="AC62" t="s">
        <v>110</v>
      </c>
      <c r="AL62" s="4">
        <v>42831</v>
      </c>
      <c r="AM62" t="s">
        <v>155</v>
      </c>
      <c r="AN62">
        <v>2017</v>
      </c>
      <c r="AO62" s="4">
        <v>42825</v>
      </c>
      <c r="AP62" t="s">
        <v>156</v>
      </c>
    </row>
    <row r="63" spans="1:42" x14ac:dyDescent="0.25">
      <c r="A63" t="s">
        <v>104</v>
      </c>
      <c r="B63" s="3" t="s">
        <v>104</v>
      </c>
      <c r="C63">
        <v>2017</v>
      </c>
      <c r="D63" t="s">
        <v>146</v>
      </c>
      <c r="E63">
        <v>569</v>
      </c>
      <c r="F63" t="s">
        <v>147</v>
      </c>
      <c r="G63" t="s">
        <v>148</v>
      </c>
      <c r="H63" t="s">
        <v>197</v>
      </c>
      <c r="J63" s="5">
        <v>56</v>
      </c>
      <c r="K63" t="s">
        <v>150</v>
      </c>
      <c r="L63" t="s">
        <v>151</v>
      </c>
      <c r="S63" t="s">
        <v>152</v>
      </c>
      <c r="U63" t="s">
        <v>153</v>
      </c>
      <c r="AB63" t="s">
        <v>154</v>
      </c>
      <c r="AC63" t="s">
        <v>110</v>
      </c>
      <c r="AL63" s="4">
        <v>42831</v>
      </c>
      <c r="AM63" t="s">
        <v>155</v>
      </c>
      <c r="AN63">
        <v>2017</v>
      </c>
      <c r="AO63" s="4">
        <v>42825</v>
      </c>
      <c r="AP63" t="s">
        <v>156</v>
      </c>
    </row>
    <row r="64" spans="1:42" x14ac:dyDescent="0.25">
      <c r="A64" t="s">
        <v>104</v>
      </c>
      <c r="B64" s="3" t="s">
        <v>104</v>
      </c>
      <c r="C64">
        <v>2017</v>
      </c>
      <c r="D64" t="s">
        <v>146</v>
      </c>
      <c r="E64">
        <v>350</v>
      </c>
      <c r="F64" t="s">
        <v>147</v>
      </c>
      <c r="G64" t="s">
        <v>148</v>
      </c>
      <c r="H64" t="s">
        <v>197</v>
      </c>
      <c r="J64" s="5">
        <v>57</v>
      </c>
      <c r="K64" t="s">
        <v>150</v>
      </c>
      <c r="L64" t="s">
        <v>151</v>
      </c>
      <c r="S64" t="s">
        <v>152</v>
      </c>
      <c r="U64" t="s">
        <v>153</v>
      </c>
      <c r="AB64" t="s">
        <v>154</v>
      </c>
      <c r="AC64" t="s">
        <v>110</v>
      </c>
      <c r="AL64" s="4">
        <v>42831</v>
      </c>
      <c r="AM64" t="s">
        <v>155</v>
      </c>
      <c r="AN64">
        <v>2017</v>
      </c>
      <c r="AO64" s="4">
        <v>42825</v>
      </c>
      <c r="AP64" t="s">
        <v>156</v>
      </c>
    </row>
    <row r="65" spans="1:42" x14ac:dyDescent="0.25">
      <c r="A65" t="s">
        <v>104</v>
      </c>
      <c r="B65" s="3" t="s">
        <v>104</v>
      </c>
      <c r="C65">
        <v>2017</v>
      </c>
      <c r="D65" t="s">
        <v>146</v>
      </c>
      <c r="E65">
        <v>525</v>
      </c>
      <c r="F65" t="s">
        <v>147</v>
      </c>
      <c r="G65" t="s">
        <v>148</v>
      </c>
      <c r="H65" t="s">
        <v>198</v>
      </c>
      <c r="J65" s="5">
        <v>58</v>
      </c>
      <c r="K65" t="s">
        <v>150</v>
      </c>
      <c r="L65" t="s">
        <v>151</v>
      </c>
      <c r="S65" t="s">
        <v>152</v>
      </c>
      <c r="U65" t="s">
        <v>153</v>
      </c>
      <c r="AB65" t="s">
        <v>154</v>
      </c>
      <c r="AC65" t="s">
        <v>110</v>
      </c>
      <c r="AL65" s="4">
        <v>42831</v>
      </c>
      <c r="AM65" t="s">
        <v>155</v>
      </c>
      <c r="AN65">
        <v>2017</v>
      </c>
      <c r="AO65" s="4">
        <v>42825</v>
      </c>
      <c r="AP65" t="s">
        <v>156</v>
      </c>
    </row>
    <row r="66" spans="1:42" x14ac:dyDescent="0.25">
      <c r="A66" t="s">
        <v>104</v>
      </c>
      <c r="B66" s="3" t="s">
        <v>104</v>
      </c>
      <c r="C66">
        <v>2017</v>
      </c>
      <c r="D66" t="s">
        <v>146</v>
      </c>
      <c r="E66">
        <v>517</v>
      </c>
      <c r="F66" t="s">
        <v>147</v>
      </c>
      <c r="G66" t="s">
        <v>148</v>
      </c>
      <c r="H66" t="s">
        <v>160</v>
      </c>
      <c r="J66" s="5">
        <v>59</v>
      </c>
      <c r="K66" t="s">
        <v>150</v>
      </c>
      <c r="L66" t="s">
        <v>151</v>
      </c>
      <c r="S66" t="s">
        <v>152</v>
      </c>
      <c r="U66" t="s">
        <v>153</v>
      </c>
      <c r="AB66" t="s">
        <v>154</v>
      </c>
      <c r="AC66" t="s">
        <v>110</v>
      </c>
      <c r="AL66" s="4">
        <v>42831</v>
      </c>
      <c r="AM66" t="s">
        <v>155</v>
      </c>
      <c r="AN66">
        <v>2017</v>
      </c>
      <c r="AO66" s="4">
        <v>42825</v>
      </c>
      <c r="AP66" t="s">
        <v>156</v>
      </c>
    </row>
    <row r="67" spans="1:42" x14ac:dyDescent="0.25">
      <c r="A67" t="s">
        <v>104</v>
      </c>
      <c r="B67" s="3" t="s">
        <v>104</v>
      </c>
      <c r="C67">
        <v>2017</v>
      </c>
      <c r="D67" t="s">
        <v>146</v>
      </c>
      <c r="E67">
        <v>612</v>
      </c>
      <c r="F67" t="s">
        <v>147</v>
      </c>
      <c r="G67" t="s">
        <v>148</v>
      </c>
      <c r="H67" t="s">
        <v>169</v>
      </c>
      <c r="J67" s="5">
        <v>60</v>
      </c>
      <c r="K67" t="s">
        <v>150</v>
      </c>
      <c r="L67" t="s">
        <v>151</v>
      </c>
      <c r="S67" t="s">
        <v>152</v>
      </c>
      <c r="U67" t="s">
        <v>153</v>
      </c>
      <c r="AB67" t="s">
        <v>154</v>
      </c>
      <c r="AC67" t="s">
        <v>110</v>
      </c>
      <c r="AL67" s="4">
        <v>42831</v>
      </c>
      <c r="AM67" t="s">
        <v>155</v>
      </c>
      <c r="AN67">
        <v>2017</v>
      </c>
      <c r="AO67" s="4">
        <v>42825</v>
      </c>
      <c r="AP67" t="s">
        <v>156</v>
      </c>
    </row>
    <row r="68" spans="1:42" x14ac:dyDescent="0.25">
      <c r="A68" t="s">
        <v>104</v>
      </c>
      <c r="B68" s="3" t="s">
        <v>104</v>
      </c>
      <c r="C68">
        <v>2017</v>
      </c>
      <c r="D68" t="s">
        <v>146</v>
      </c>
      <c r="E68">
        <v>383</v>
      </c>
      <c r="F68" t="s">
        <v>147</v>
      </c>
      <c r="G68" t="s">
        <v>148</v>
      </c>
      <c r="H68" t="s">
        <v>199</v>
      </c>
      <c r="J68" s="5">
        <v>61</v>
      </c>
      <c r="K68" t="s">
        <v>150</v>
      </c>
      <c r="L68" t="s">
        <v>151</v>
      </c>
      <c r="S68" t="s">
        <v>152</v>
      </c>
      <c r="U68" t="s">
        <v>153</v>
      </c>
      <c r="AB68" t="s">
        <v>154</v>
      </c>
      <c r="AC68" t="s">
        <v>110</v>
      </c>
      <c r="AL68" s="4">
        <v>42831</v>
      </c>
      <c r="AM68" t="s">
        <v>155</v>
      </c>
      <c r="AN68">
        <v>2017</v>
      </c>
      <c r="AO68" s="4">
        <v>42825</v>
      </c>
      <c r="AP68" t="s">
        <v>156</v>
      </c>
    </row>
    <row r="69" spans="1:42" x14ac:dyDescent="0.25">
      <c r="A69" t="s">
        <v>104</v>
      </c>
      <c r="B69" s="3" t="s">
        <v>104</v>
      </c>
      <c r="C69">
        <v>2017</v>
      </c>
      <c r="D69" t="s">
        <v>146</v>
      </c>
      <c r="E69">
        <v>650</v>
      </c>
      <c r="F69" t="s">
        <v>147</v>
      </c>
      <c r="G69" t="s">
        <v>148</v>
      </c>
      <c r="H69" t="s">
        <v>170</v>
      </c>
      <c r="J69" s="5">
        <v>62</v>
      </c>
      <c r="K69" t="s">
        <v>150</v>
      </c>
      <c r="L69" t="s">
        <v>151</v>
      </c>
      <c r="S69" t="s">
        <v>152</v>
      </c>
      <c r="U69" t="s">
        <v>153</v>
      </c>
      <c r="AB69" t="s">
        <v>154</v>
      </c>
      <c r="AC69" t="s">
        <v>110</v>
      </c>
      <c r="AL69" s="4">
        <v>42831</v>
      </c>
      <c r="AM69" t="s">
        <v>155</v>
      </c>
      <c r="AN69">
        <v>2017</v>
      </c>
      <c r="AO69" s="4">
        <v>42825</v>
      </c>
      <c r="AP69" t="s">
        <v>156</v>
      </c>
    </row>
    <row r="70" spans="1:42" x14ac:dyDescent="0.25">
      <c r="A70" t="s">
        <v>104</v>
      </c>
      <c r="B70" s="3" t="s">
        <v>104</v>
      </c>
      <c r="C70">
        <v>2017</v>
      </c>
      <c r="D70" t="s">
        <v>146</v>
      </c>
      <c r="E70">
        <v>665</v>
      </c>
      <c r="F70" t="s">
        <v>147</v>
      </c>
      <c r="G70" t="s">
        <v>148</v>
      </c>
      <c r="H70" t="s">
        <v>200</v>
      </c>
      <c r="J70" s="5">
        <v>63</v>
      </c>
      <c r="K70" t="s">
        <v>150</v>
      </c>
      <c r="L70" t="s">
        <v>151</v>
      </c>
      <c r="S70" t="s">
        <v>152</v>
      </c>
      <c r="U70" t="s">
        <v>153</v>
      </c>
      <c r="AB70" t="s">
        <v>154</v>
      </c>
      <c r="AC70" t="s">
        <v>110</v>
      </c>
      <c r="AL70" s="4">
        <v>42831</v>
      </c>
      <c r="AM70" t="s">
        <v>155</v>
      </c>
      <c r="AN70">
        <v>2017</v>
      </c>
      <c r="AO70" s="4">
        <v>42825</v>
      </c>
      <c r="AP70" t="s">
        <v>156</v>
      </c>
    </row>
    <row r="71" spans="1:42" x14ac:dyDescent="0.25">
      <c r="A71" t="s">
        <v>104</v>
      </c>
      <c r="B71" s="3" t="s">
        <v>104</v>
      </c>
      <c r="C71">
        <v>2017</v>
      </c>
      <c r="D71" t="s">
        <v>146</v>
      </c>
      <c r="E71">
        <v>359</v>
      </c>
      <c r="F71" t="s">
        <v>147</v>
      </c>
      <c r="G71" t="s">
        <v>148</v>
      </c>
      <c r="H71" t="s">
        <v>170</v>
      </c>
      <c r="J71" s="5">
        <v>64</v>
      </c>
      <c r="K71" t="s">
        <v>150</v>
      </c>
      <c r="L71" t="s">
        <v>151</v>
      </c>
      <c r="S71" t="s">
        <v>152</v>
      </c>
      <c r="U71" t="s">
        <v>153</v>
      </c>
      <c r="AB71" t="s">
        <v>154</v>
      </c>
      <c r="AC71" t="s">
        <v>110</v>
      </c>
      <c r="AL71" s="4">
        <v>42831</v>
      </c>
      <c r="AM71" t="s">
        <v>155</v>
      </c>
      <c r="AN71">
        <v>2017</v>
      </c>
      <c r="AO71" s="4">
        <v>42825</v>
      </c>
      <c r="AP71" t="s">
        <v>156</v>
      </c>
    </row>
    <row r="72" spans="1:42" x14ac:dyDescent="0.25">
      <c r="A72" t="s">
        <v>104</v>
      </c>
      <c r="B72" s="3" t="s">
        <v>104</v>
      </c>
      <c r="C72">
        <v>2017</v>
      </c>
      <c r="D72" t="s">
        <v>146</v>
      </c>
      <c r="E72">
        <v>619</v>
      </c>
      <c r="F72" t="s">
        <v>147</v>
      </c>
      <c r="G72" t="s">
        <v>148</v>
      </c>
      <c r="H72" t="s">
        <v>198</v>
      </c>
      <c r="J72" s="5">
        <v>65</v>
      </c>
      <c r="K72" t="s">
        <v>150</v>
      </c>
      <c r="L72" t="s">
        <v>151</v>
      </c>
      <c r="S72" t="s">
        <v>152</v>
      </c>
      <c r="U72" t="s">
        <v>153</v>
      </c>
      <c r="AB72" t="s">
        <v>154</v>
      </c>
      <c r="AC72" t="s">
        <v>110</v>
      </c>
      <c r="AL72" s="4">
        <v>42831</v>
      </c>
      <c r="AM72" t="s">
        <v>155</v>
      </c>
      <c r="AN72">
        <v>2017</v>
      </c>
      <c r="AO72" s="4">
        <v>42825</v>
      </c>
      <c r="AP72" t="s">
        <v>156</v>
      </c>
    </row>
    <row r="73" spans="1:42" x14ac:dyDescent="0.25">
      <c r="A73" t="s">
        <v>104</v>
      </c>
      <c r="B73" s="3" t="s">
        <v>104</v>
      </c>
      <c r="C73">
        <v>2017</v>
      </c>
      <c r="D73" t="s">
        <v>146</v>
      </c>
      <c r="E73">
        <v>375</v>
      </c>
      <c r="F73" t="s">
        <v>147</v>
      </c>
      <c r="G73" t="s">
        <v>148</v>
      </c>
      <c r="H73" t="s">
        <v>161</v>
      </c>
      <c r="J73" s="5">
        <v>66</v>
      </c>
      <c r="K73" t="s">
        <v>150</v>
      </c>
      <c r="L73" t="s">
        <v>151</v>
      </c>
      <c r="S73" t="s">
        <v>152</v>
      </c>
      <c r="U73" t="s">
        <v>153</v>
      </c>
      <c r="AB73" t="s">
        <v>154</v>
      </c>
      <c r="AC73" t="s">
        <v>110</v>
      </c>
      <c r="AL73" s="4">
        <v>42831</v>
      </c>
      <c r="AM73" t="s">
        <v>155</v>
      </c>
      <c r="AN73">
        <v>2017</v>
      </c>
      <c r="AO73" s="4">
        <v>42825</v>
      </c>
      <c r="AP73" t="s">
        <v>156</v>
      </c>
    </row>
    <row r="74" spans="1:42" x14ac:dyDescent="0.25">
      <c r="A74" t="s">
        <v>104</v>
      </c>
      <c r="B74" s="3" t="s">
        <v>104</v>
      </c>
      <c r="C74">
        <v>2017</v>
      </c>
      <c r="D74" t="s">
        <v>146</v>
      </c>
      <c r="E74">
        <v>370</v>
      </c>
      <c r="F74" t="s">
        <v>147</v>
      </c>
      <c r="G74" t="s">
        <v>148</v>
      </c>
      <c r="H74" t="s">
        <v>191</v>
      </c>
      <c r="J74" s="5">
        <v>67</v>
      </c>
      <c r="K74" t="s">
        <v>150</v>
      </c>
      <c r="L74" t="s">
        <v>151</v>
      </c>
      <c r="S74" t="s">
        <v>152</v>
      </c>
      <c r="U74" t="s">
        <v>153</v>
      </c>
      <c r="AB74" t="s">
        <v>154</v>
      </c>
      <c r="AC74" t="s">
        <v>110</v>
      </c>
      <c r="AL74" s="4">
        <v>42831</v>
      </c>
      <c r="AM74" t="s">
        <v>155</v>
      </c>
      <c r="AN74">
        <v>2017</v>
      </c>
      <c r="AO74" s="4">
        <v>42825</v>
      </c>
      <c r="AP74" t="s">
        <v>156</v>
      </c>
    </row>
    <row r="75" spans="1:42" x14ac:dyDescent="0.25">
      <c r="A75" t="s">
        <v>104</v>
      </c>
      <c r="B75" s="3" t="s">
        <v>104</v>
      </c>
      <c r="C75">
        <v>2017</v>
      </c>
      <c r="D75" t="s">
        <v>146</v>
      </c>
      <c r="E75">
        <v>347</v>
      </c>
      <c r="F75" t="s">
        <v>147</v>
      </c>
      <c r="G75" t="s">
        <v>148</v>
      </c>
      <c r="H75" t="s">
        <v>197</v>
      </c>
      <c r="J75" s="5">
        <v>68</v>
      </c>
      <c r="K75" t="s">
        <v>150</v>
      </c>
      <c r="L75" t="s">
        <v>151</v>
      </c>
      <c r="S75" t="s">
        <v>152</v>
      </c>
      <c r="U75" t="s">
        <v>153</v>
      </c>
      <c r="AB75" t="s">
        <v>154</v>
      </c>
      <c r="AC75" t="s">
        <v>110</v>
      </c>
      <c r="AL75" s="4">
        <v>42831</v>
      </c>
      <c r="AM75" t="s">
        <v>155</v>
      </c>
      <c r="AN75">
        <v>2017</v>
      </c>
      <c r="AO75" s="4">
        <v>42825</v>
      </c>
      <c r="AP75" t="s">
        <v>156</v>
      </c>
    </row>
    <row r="76" spans="1:42" x14ac:dyDescent="0.25">
      <c r="A76" t="s">
        <v>104</v>
      </c>
      <c r="B76" s="3" t="s">
        <v>104</v>
      </c>
      <c r="C76">
        <v>2017</v>
      </c>
      <c r="D76" t="s">
        <v>146</v>
      </c>
      <c r="E76">
        <v>486</v>
      </c>
      <c r="F76" t="s">
        <v>147</v>
      </c>
      <c r="G76" t="s">
        <v>148</v>
      </c>
      <c r="H76" t="s">
        <v>162</v>
      </c>
      <c r="J76" s="5">
        <v>69</v>
      </c>
      <c r="K76" t="s">
        <v>150</v>
      </c>
      <c r="L76" t="s">
        <v>151</v>
      </c>
      <c r="S76" t="s">
        <v>152</v>
      </c>
      <c r="U76" t="s">
        <v>153</v>
      </c>
      <c r="AB76" t="s">
        <v>154</v>
      </c>
      <c r="AC76" t="s">
        <v>110</v>
      </c>
      <c r="AL76" s="4">
        <v>42831</v>
      </c>
      <c r="AM76" t="s">
        <v>155</v>
      </c>
      <c r="AN76">
        <v>2017</v>
      </c>
      <c r="AO76" s="4">
        <v>42825</v>
      </c>
      <c r="AP76" t="s">
        <v>156</v>
      </c>
    </row>
    <row r="77" spans="1:42" x14ac:dyDescent="0.25">
      <c r="A77" t="s">
        <v>104</v>
      </c>
      <c r="B77" s="3" t="s">
        <v>104</v>
      </c>
      <c r="C77">
        <v>2017</v>
      </c>
      <c r="D77" t="s">
        <v>146</v>
      </c>
      <c r="E77">
        <v>511</v>
      </c>
      <c r="F77" t="s">
        <v>147</v>
      </c>
      <c r="G77" t="s">
        <v>148</v>
      </c>
      <c r="H77" t="s">
        <v>162</v>
      </c>
      <c r="J77" s="5">
        <v>70</v>
      </c>
      <c r="K77" t="s">
        <v>150</v>
      </c>
      <c r="L77" t="s">
        <v>151</v>
      </c>
      <c r="S77" t="s">
        <v>152</v>
      </c>
      <c r="U77" t="s">
        <v>153</v>
      </c>
      <c r="AB77" t="s">
        <v>154</v>
      </c>
      <c r="AC77" t="s">
        <v>110</v>
      </c>
      <c r="AL77" s="4">
        <v>42831</v>
      </c>
      <c r="AM77" t="s">
        <v>155</v>
      </c>
      <c r="AN77">
        <v>2017</v>
      </c>
      <c r="AO77" s="4">
        <v>42825</v>
      </c>
      <c r="AP77" t="s">
        <v>156</v>
      </c>
    </row>
    <row r="78" spans="1:42" x14ac:dyDescent="0.25">
      <c r="A78" t="s">
        <v>104</v>
      </c>
      <c r="B78" s="3" t="s">
        <v>104</v>
      </c>
      <c r="C78">
        <v>2017</v>
      </c>
      <c r="D78" t="s">
        <v>146</v>
      </c>
      <c r="E78">
        <v>736</v>
      </c>
      <c r="F78" t="s">
        <v>147</v>
      </c>
      <c r="G78" t="s">
        <v>148</v>
      </c>
      <c r="H78" t="s">
        <v>164</v>
      </c>
      <c r="J78" s="5">
        <v>71</v>
      </c>
      <c r="K78" t="s">
        <v>150</v>
      </c>
      <c r="L78" t="s">
        <v>151</v>
      </c>
      <c r="S78" t="s">
        <v>152</v>
      </c>
      <c r="U78" t="s">
        <v>153</v>
      </c>
      <c r="AB78" t="s">
        <v>154</v>
      </c>
      <c r="AC78" t="s">
        <v>110</v>
      </c>
      <c r="AL78" s="4">
        <v>42831</v>
      </c>
      <c r="AM78" t="s">
        <v>155</v>
      </c>
      <c r="AN78">
        <v>2017</v>
      </c>
      <c r="AO78" s="4">
        <v>42825</v>
      </c>
      <c r="AP78" t="s">
        <v>156</v>
      </c>
    </row>
    <row r="79" spans="1:42" x14ac:dyDescent="0.25">
      <c r="A79" t="s">
        <v>104</v>
      </c>
      <c r="B79" s="3" t="s">
        <v>104</v>
      </c>
      <c r="C79">
        <v>2017</v>
      </c>
      <c r="D79" t="s">
        <v>146</v>
      </c>
      <c r="E79">
        <v>448</v>
      </c>
      <c r="F79" t="s">
        <v>147</v>
      </c>
      <c r="G79" t="s">
        <v>148</v>
      </c>
      <c r="H79" t="s">
        <v>170</v>
      </c>
      <c r="J79" s="5">
        <v>72</v>
      </c>
      <c r="K79" t="s">
        <v>150</v>
      </c>
      <c r="L79" t="s">
        <v>151</v>
      </c>
      <c r="S79" t="s">
        <v>152</v>
      </c>
      <c r="U79" t="s">
        <v>153</v>
      </c>
      <c r="AB79" t="s">
        <v>154</v>
      </c>
      <c r="AC79" t="s">
        <v>110</v>
      </c>
      <c r="AL79" s="4">
        <v>42831</v>
      </c>
      <c r="AM79" t="s">
        <v>155</v>
      </c>
      <c r="AN79">
        <v>2017</v>
      </c>
      <c r="AO79" s="4">
        <v>42825</v>
      </c>
      <c r="AP79" t="s">
        <v>156</v>
      </c>
    </row>
    <row r="80" spans="1:42" x14ac:dyDescent="0.25">
      <c r="A80" t="s">
        <v>104</v>
      </c>
      <c r="B80" s="3" t="s">
        <v>104</v>
      </c>
      <c r="C80">
        <v>2017</v>
      </c>
      <c r="D80" t="s">
        <v>146</v>
      </c>
      <c r="E80">
        <v>590</v>
      </c>
      <c r="F80" t="s">
        <v>147</v>
      </c>
      <c r="G80" t="s">
        <v>148</v>
      </c>
      <c r="H80" t="s">
        <v>201</v>
      </c>
      <c r="J80" s="5">
        <v>73</v>
      </c>
      <c r="K80" t="s">
        <v>150</v>
      </c>
      <c r="L80" t="s">
        <v>151</v>
      </c>
      <c r="S80" t="s">
        <v>152</v>
      </c>
      <c r="U80" t="s">
        <v>153</v>
      </c>
      <c r="AB80" t="s">
        <v>154</v>
      </c>
      <c r="AC80" t="s">
        <v>110</v>
      </c>
      <c r="AL80" s="4">
        <v>42831</v>
      </c>
      <c r="AM80" t="s">
        <v>155</v>
      </c>
      <c r="AN80">
        <v>2017</v>
      </c>
      <c r="AO80" s="4">
        <v>42825</v>
      </c>
      <c r="AP80" t="s">
        <v>156</v>
      </c>
    </row>
    <row r="81" spans="1:42" x14ac:dyDescent="0.25">
      <c r="A81" t="s">
        <v>104</v>
      </c>
      <c r="B81" s="3" t="s">
        <v>104</v>
      </c>
      <c r="C81">
        <v>2017</v>
      </c>
      <c r="D81" t="s">
        <v>146</v>
      </c>
      <c r="E81">
        <v>345</v>
      </c>
      <c r="F81" t="s">
        <v>147</v>
      </c>
      <c r="G81" t="s">
        <v>148</v>
      </c>
      <c r="H81" t="s">
        <v>170</v>
      </c>
      <c r="J81" s="5">
        <v>74</v>
      </c>
      <c r="K81" t="s">
        <v>150</v>
      </c>
      <c r="L81" t="s">
        <v>151</v>
      </c>
      <c r="S81" t="s">
        <v>152</v>
      </c>
      <c r="U81" t="s">
        <v>153</v>
      </c>
      <c r="AB81" t="s">
        <v>154</v>
      </c>
      <c r="AC81" t="s">
        <v>110</v>
      </c>
      <c r="AL81" s="4">
        <v>42831</v>
      </c>
      <c r="AM81" t="s">
        <v>155</v>
      </c>
      <c r="AN81">
        <v>2017</v>
      </c>
      <c r="AO81" s="4">
        <v>42825</v>
      </c>
      <c r="AP81" t="s">
        <v>156</v>
      </c>
    </row>
    <row r="82" spans="1:42" x14ac:dyDescent="0.25">
      <c r="A82" t="s">
        <v>104</v>
      </c>
      <c r="B82" s="3" t="s">
        <v>104</v>
      </c>
      <c r="C82">
        <v>2017</v>
      </c>
      <c r="D82" t="s">
        <v>146</v>
      </c>
      <c r="E82">
        <v>538</v>
      </c>
      <c r="F82" t="s">
        <v>147</v>
      </c>
      <c r="G82" t="s">
        <v>148</v>
      </c>
      <c r="H82" t="s">
        <v>202</v>
      </c>
      <c r="J82" s="5">
        <v>75</v>
      </c>
      <c r="K82" t="s">
        <v>150</v>
      </c>
      <c r="L82" t="s">
        <v>151</v>
      </c>
      <c r="S82" t="s">
        <v>152</v>
      </c>
      <c r="U82" t="s">
        <v>153</v>
      </c>
      <c r="AB82" t="s">
        <v>154</v>
      </c>
      <c r="AC82" t="s">
        <v>110</v>
      </c>
      <c r="AL82" s="4">
        <v>42831</v>
      </c>
      <c r="AM82" t="s">
        <v>155</v>
      </c>
      <c r="AN82">
        <v>2017</v>
      </c>
      <c r="AO82" s="4">
        <v>42825</v>
      </c>
      <c r="AP82" t="s">
        <v>156</v>
      </c>
    </row>
    <row r="83" spans="1:42" x14ac:dyDescent="0.25">
      <c r="A83" t="s">
        <v>104</v>
      </c>
      <c r="B83" s="3" t="s">
        <v>104</v>
      </c>
      <c r="C83">
        <v>2017</v>
      </c>
      <c r="D83" t="s">
        <v>146</v>
      </c>
      <c r="E83">
        <v>568</v>
      </c>
      <c r="F83" t="s">
        <v>147</v>
      </c>
      <c r="G83" t="s">
        <v>148</v>
      </c>
      <c r="H83" t="s">
        <v>170</v>
      </c>
      <c r="J83" s="5">
        <v>76</v>
      </c>
      <c r="K83" t="s">
        <v>150</v>
      </c>
      <c r="L83" t="s">
        <v>151</v>
      </c>
      <c r="S83" t="s">
        <v>152</v>
      </c>
      <c r="U83" t="s">
        <v>153</v>
      </c>
      <c r="AB83" t="s">
        <v>154</v>
      </c>
      <c r="AC83" t="s">
        <v>110</v>
      </c>
      <c r="AL83" s="4">
        <v>42831</v>
      </c>
      <c r="AM83" t="s">
        <v>155</v>
      </c>
      <c r="AN83">
        <v>2017</v>
      </c>
      <c r="AO83" s="4">
        <v>42825</v>
      </c>
      <c r="AP83" t="s">
        <v>156</v>
      </c>
    </row>
    <row r="84" spans="1:42" x14ac:dyDescent="0.25">
      <c r="A84" t="s">
        <v>104</v>
      </c>
      <c r="B84" s="3" t="s">
        <v>104</v>
      </c>
      <c r="C84">
        <v>2017</v>
      </c>
      <c r="D84" t="s">
        <v>146</v>
      </c>
      <c r="E84">
        <v>378</v>
      </c>
      <c r="F84" t="s">
        <v>147</v>
      </c>
      <c r="G84" t="s">
        <v>148</v>
      </c>
      <c r="H84" t="s">
        <v>203</v>
      </c>
      <c r="J84" s="5">
        <v>77</v>
      </c>
      <c r="K84" t="s">
        <v>150</v>
      </c>
      <c r="L84" t="s">
        <v>151</v>
      </c>
      <c r="S84" t="s">
        <v>152</v>
      </c>
      <c r="U84" t="s">
        <v>153</v>
      </c>
      <c r="AB84" t="s">
        <v>154</v>
      </c>
      <c r="AC84" t="s">
        <v>110</v>
      </c>
      <c r="AL84" s="4">
        <v>42831</v>
      </c>
      <c r="AM84" t="s">
        <v>155</v>
      </c>
      <c r="AN84">
        <v>2017</v>
      </c>
      <c r="AO84" s="4">
        <v>42825</v>
      </c>
      <c r="AP84" t="s">
        <v>156</v>
      </c>
    </row>
    <row r="85" spans="1:42" x14ac:dyDescent="0.25">
      <c r="A85" t="s">
        <v>104</v>
      </c>
      <c r="B85" s="3" t="s">
        <v>104</v>
      </c>
      <c r="C85">
        <v>2017</v>
      </c>
      <c r="D85" t="s">
        <v>146</v>
      </c>
      <c r="E85">
        <v>348</v>
      </c>
      <c r="F85" t="s">
        <v>147</v>
      </c>
      <c r="G85" t="s">
        <v>148</v>
      </c>
      <c r="H85" t="s">
        <v>197</v>
      </c>
      <c r="J85" s="5">
        <v>78</v>
      </c>
      <c r="K85" t="s">
        <v>150</v>
      </c>
      <c r="L85" t="s">
        <v>151</v>
      </c>
      <c r="S85" t="s">
        <v>152</v>
      </c>
      <c r="U85" t="s">
        <v>153</v>
      </c>
      <c r="AB85" t="s">
        <v>154</v>
      </c>
      <c r="AC85" t="s">
        <v>110</v>
      </c>
      <c r="AL85" s="4">
        <v>42831</v>
      </c>
      <c r="AM85" t="s">
        <v>155</v>
      </c>
      <c r="AN85">
        <v>2017</v>
      </c>
      <c r="AO85" s="4">
        <v>42825</v>
      </c>
      <c r="AP85" t="s">
        <v>156</v>
      </c>
    </row>
    <row r="86" spans="1:42" x14ac:dyDescent="0.25">
      <c r="A86" t="s">
        <v>104</v>
      </c>
      <c r="B86" s="3" t="s">
        <v>104</v>
      </c>
      <c r="C86">
        <v>2017</v>
      </c>
      <c r="D86" t="s">
        <v>146</v>
      </c>
      <c r="E86">
        <v>468</v>
      </c>
      <c r="F86" t="s">
        <v>147</v>
      </c>
      <c r="G86" t="s">
        <v>148</v>
      </c>
      <c r="H86" t="s">
        <v>204</v>
      </c>
      <c r="J86" s="5">
        <v>79</v>
      </c>
      <c r="K86" t="s">
        <v>150</v>
      </c>
      <c r="L86" t="s">
        <v>151</v>
      </c>
      <c r="S86" t="s">
        <v>152</v>
      </c>
      <c r="U86" t="s">
        <v>153</v>
      </c>
      <c r="AB86" t="s">
        <v>154</v>
      </c>
      <c r="AC86" t="s">
        <v>110</v>
      </c>
      <c r="AL86" s="4">
        <v>42831</v>
      </c>
      <c r="AM86" t="s">
        <v>155</v>
      </c>
      <c r="AN86">
        <v>2017</v>
      </c>
      <c r="AO86" s="4">
        <v>42825</v>
      </c>
      <c r="AP86" t="s">
        <v>156</v>
      </c>
    </row>
    <row r="87" spans="1:42" x14ac:dyDescent="0.25">
      <c r="A87" t="s">
        <v>104</v>
      </c>
      <c r="B87" s="3" t="s">
        <v>104</v>
      </c>
      <c r="C87">
        <v>2017</v>
      </c>
      <c r="D87" t="s">
        <v>146</v>
      </c>
      <c r="E87">
        <v>584</v>
      </c>
      <c r="F87" t="s">
        <v>147</v>
      </c>
      <c r="G87" t="s">
        <v>148</v>
      </c>
      <c r="H87" t="s">
        <v>161</v>
      </c>
      <c r="J87" s="5">
        <v>80</v>
      </c>
      <c r="K87" t="s">
        <v>150</v>
      </c>
      <c r="L87" t="s">
        <v>151</v>
      </c>
      <c r="S87" t="s">
        <v>152</v>
      </c>
      <c r="U87" t="s">
        <v>153</v>
      </c>
      <c r="AB87" t="s">
        <v>154</v>
      </c>
      <c r="AC87" t="s">
        <v>110</v>
      </c>
      <c r="AL87" s="4">
        <v>42831</v>
      </c>
      <c r="AM87" t="s">
        <v>155</v>
      </c>
      <c r="AN87">
        <v>2017</v>
      </c>
      <c r="AO87" s="4">
        <v>42825</v>
      </c>
      <c r="AP87" t="s">
        <v>156</v>
      </c>
    </row>
    <row r="88" spans="1:42" x14ac:dyDescent="0.25">
      <c r="A88" t="s">
        <v>104</v>
      </c>
      <c r="B88" s="3" t="s">
        <v>104</v>
      </c>
      <c r="C88">
        <v>2017</v>
      </c>
      <c r="D88" t="s">
        <v>146</v>
      </c>
      <c r="E88">
        <v>705</v>
      </c>
      <c r="F88" t="s">
        <v>147</v>
      </c>
      <c r="G88" t="s">
        <v>148</v>
      </c>
      <c r="H88" t="s">
        <v>205</v>
      </c>
      <c r="J88" s="5">
        <v>81</v>
      </c>
      <c r="K88" t="s">
        <v>150</v>
      </c>
      <c r="L88" t="s">
        <v>151</v>
      </c>
      <c r="S88" t="s">
        <v>152</v>
      </c>
      <c r="U88" t="s">
        <v>153</v>
      </c>
      <c r="AB88" t="s">
        <v>154</v>
      </c>
      <c r="AC88" t="s">
        <v>110</v>
      </c>
      <c r="AL88" s="4">
        <v>42831</v>
      </c>
      <c r="AM88" t="s">
        <v>155</v>
      </c>
      <c r="AN88">
        <v>2017</v>
      </c>
      <c r="AO88" s="4">
        <v>42825</v>
      </c>
      <c r="AP88" t="s">
        <v>156</v>
      </c>
    </row>
    <row r="89" spans="1:42" x14ac:dyDescent="0.25">
      <c r="A89" t="s">
        <v>104</v>
      </c>
      <c r="B89" s="3" t="s">
        <v>104</v>
      </c>
      <c r="C89">
        <v>2017</v>
      </c>
      <c r="D89" t="s">
        <v>146</v>
      </c>
      <c r="E89">
        <v>534</v>
      </c>
      <c r="F89" t="s">
        <v>147</v>
      </c>
      <c r="G89" t="s">
        <v>148</v>
      </c>
      <c r="H89" t="s">
        <v>196</v>
      </c>
      <c r="J89" s="5">
        <v>82</v>
      </c>
      <c r="K89" t="s">
        <v>150</v>
      </c>
      <c r="L89" t="s">
        <v>151</v>
      </c>
      <c r="S89" t="s">
        <v>152</v>
      </c>
      <c r="U89" t="s">
        <v>153</v>
      </c>
      <c r="AB89" t="s">
        <v>154</v>
      </c>
      <c r="AC89" t="s">
        <v>110</v>
      </c>
      <c r="AL89" s="4">
        <v>42831</v>
      </c>
      <c r="AM89" t="s">
        <v>155</v>
      </c>
      <c r="AN89">
        <v>2017</v>
      </c>
      <c r="AO89" s="4">
        <v>42825</v>
      </c>
      <c r="AP89" t="s">
        <v>156</v>
      </c>
    </row>
    <row r="90" spans="1:42" x14ac:dyDescent="0.25">
      <c r="A90" t="s">
        <v>104</v>
      </c>
      <c r="B90" s="3" t="s">
        <v>104</v>
      </c>
      <c r="C90">
        <v>2017</v>
      </c>
      <c r="D90" t="s">
        <v>146</v>
      </c>
      <c r="E90">
        <v>698</v>
      </c>
      <c r="F90" t="s">
        <v>147</v>
      </c>
      <c r="G90" t="s">
        <v>148</v>
      </c>
      <c r="H90" t="s">
        <v>206</v>
      </c>
      <c r="J90" s="5">
        <v>83</v>
      </c>
      <c r="K90" t="s">
        <v>150</v>
      </c>
      <c r="L90" t="s">
        <v>151</v>
      </c>
      <c r="S90" t="s">
        <v>152</v>
      </c>
      <c r="U90" t="s">
        <v>153</v>
      </c>
      <c r="AB90" t="s">
        <v>154</v>
      </c>
      <c r="AC90" t="s">
        <v>110</v>
      </c>
      <c r="AL90" s="4">
        <v>42831</v>
      </c>
      <c r="AM90" t="s">
        <v>155</v>
      </c>
      <c r="AN90">
        <v>2017</v>
      </c>
      <c r="AO90" s="4">
        <v>42825</v>
      </c>
      <c r="AP90" t="s">
        <v>156</v>
      </c>
    </row>
    <row r="91" spans="1:42" x14ac:dyDescent="0.25">
      <c r="A91" t="s">
        <v>104</v>
      </c>
      <c r="B91" s="3" t="s">
        <v>104</v>
      </c>
      <c r="C91">
        <v>2017</v>
      </c>
      <c r="D91" t="s">
        <v>146</v>
      </c>
      <c r="E91">
        <v>731</v>
      </c>
      <c r="F91" t="s">
        <v>147</v>
      </c>
      <c r="G91" t="s">
        <v>148</v>
      </c>
      <c r="H91" t="s">
        <v>164</v>
      </c>
      <c r="J91" s="5">
        <v>84</v>
      </c>
      <c r="K91" t="s">
        <v>150</v>
      </c>
      <c r="L91" t="s">
        <v>151</v>
      </c>
      <c r="S91" t="s">
        <v>152</v>
      </c>
      <c r="U91" t="s">
        <v>153</v>
      </c>
      <c r="AB91" t="s">
        <v>154</v>
      </c>
      <c r="AC91" t="s">
        <v>110</v>
      </c>
      <c r="AL91" s="4">
        <v>42831</v>
      </c>
      <c r="AM91" t="s">
        <v>155</v>
      </c>
      <c r="AN91">
        <v>2017</v>
      </c>
      <c r="AO91" s="4">
        <v>42825</v>
      </c>
      <c r="AP91" t="s">
        <v>156</v>
      </c>
    </row>
    <row r="92" spans="1:42" x14ac:dyDescent="0.25">
      <c r="A92" t="s">
        <v>104</v>
      </c>
      <c r="B92" s="3" t="s">
        <v>104</v>
      </c>
      <c r="C92">
        <v>2017</v>
      </c>
      <c r="D92" t="s">
        <v>146</v>
      </c>
      <c r="E92">
        <v>353</v>
      </c>
      <c r="F92" t="s">
        <v>147</v>
      </c>
      <c r="G92" t="s">
        <v>148</v>
      </c>
      <c r="H92" t="s">
        <v>207</v>
      </c>
      <c r="J92" s="5">
        <v>85</v>
      </c>
      <c r="K92" t="s">
        <v>150</v>
      </c>
      <c r="L92" t="s">
        <v>151</v>
      </c>
      <c r="S92" t="s">
        <v>152</v>
      </c>
      <c r="U92" t="s">
        <v>153</v>
      </c>
      <c r="AB92" t="s">
        <v>154</v>
      </c>
      <c r="AC92" t="s">
        <v>110</v>
      </c>
      <c r="AL92" s="4">
        <v>42831</v>
      </c>
      <c r="AM92" t="s">
        <v>155</v>
      </c>
      <c r="AN92">
        <v>2017</v>
      </c>
      <c r="AO92" s="4">
        <v>42825</v>
      </c>
      <c r="AP92" t="s">
        <v>156</v>
      </c>
    </row>
    <row r="93" spans="1:42" x14ac:dyDescent="0.25">
      <c r="A93" t="s">
        <v>104</v>
      </c>
      <c r="B93" s="3" t="s">
        <v>104</v>
      </c>
      <c r="C93">
        <v>2017</v>
      </c>
      <c r="D93" t="s">
        <v>146</v>
      </c>
      <c r="E93">
        <v>683</v>
      </c>
      <c r="F93" t="s">
        <v>147</v>
      </c>
      <c r="G93" t="s">
        <v>148</v>
      </c>
      <c r="H93" t="s">
        <v>174</v>
      </c>
      <c r="J93" s="5">
        <v>86</v>
      </c>
      <c r="K93" t="s">
        <v>150</v>
      </c>
      <c r="L93" t="s">
        <v>151</v>
      </c>
      <c r="S93" t="s">
        <v>152</v>
      </c>
      <c r="U93" t="s">
        <v>153</v>
      </c>
      <c r="AB93" t="s">
        <v>154</v>
      </c>
      <c r="AC93" t="s">
        <v>110</v>
      </c>
      <c r="AL93" s="4">
        <v>42831</v>
      </c>
      <c r="AM93" t="s">
        <v>155</v>
      </c>
      <c r="AN93">
        <v>2017</v>
      </c>
      <c r="AO93" s="4">
        <v>42825</v>
      </c>
      <c r="AP93" t="s">
        <v>156</v>
      </c>
    </row>
    <row r="94" spans="1:42" x14ac:dyDescent="0.25">
      <c r="A94" t="s">
        <v>104</v>
      </c>
      <c r="B94" s="3" t="s">
        <v>104</v>
      </c>
      <c r="C94">
        <v>2017</v>
      </c>
      <c r="D94" t="s">
        <v>146</v>
      </c>
      <c r="E94">
        <v>674</v>
      </c>
      <c r="F94" t="s">
        <v>147</v>
      </c>
      <c r="G94" t="s">
        <v>148</v>
      </c>
      <c r="H94" t="s">
        <v>164</v>
      </c>
      <c r="J94" s="5">
        <v>87</v>
      </c>
      <c r="K94" t="s">
        <v>150</v>
      </c>
      <c r="L94" t="s">
        <v>151</v>
      </c>
      <c r="S94" t="s">
        <v>152</v>
      </c>
      <c r="U94" t="s">
        <v>153</v>
      </c>
      <c r="AB94" t="s">
        <v>154</v>
      </c>
      <c r="AC94" t="s">
        <v>110</v>
      </c>
      <c r="AL94" s="4">
        <v>42831</v>
      </c>
      <c r="AM94" t="s">
        <v>155</v>
      </c>
      <c r="AN94">
        <v>2017</v>
      </c>
      <c r="AO94" s="4">
        <v>42825</v>
      </c>
      <c r="AP94" t="s">
        <v>156</v>
      </c>
    </row>
    <row r="95" spans="1:42" x14ac:dyDescent="0.25">
      <c r="A95" t="s">
        <v>104</v>
      </c>
      <c r="B95" s="3" t="s">
        <v>104</v>
      </c>
      <c r="C95">
        <v>2017</v>
      </c>
      <c r="D95" t="s">
        <v>146</v>
      </c>
      <c r="E95">
        <v>481</v>
      </c>
      <c r="F95" t="s">
        <v>147</v>
      </c>
      <c r="G95" t="s">
        <v>148</v>
      </c>
      <c r="H95" t="s">
        <v>174</v>
      </c>
      <c r="J95" s="5">
        <v>88</v>
      </c>
      <c r="K95" t="s">
        <v>150</v>
      </c>
      <c r="L95" t="s">
        <v>151</v>
      </c>
      <c r="S95" t="s">
        <v>152</v>
      </c>
      <c r="U95" t="s">
        <v>153</v>
      </c>
      <c r="AB95" t="s">
        <v>154</v>
      </c>
      <c r="AC95" t="s">
        <v>110</v>
      </c>
      <c r="AL95" s="4">
        <v>42831</v>
      </c>
      <c r="AM95" t="s">
        <v>155</v>
      </c>
      <c r="AN95">
        <v>2017</v>
      </c>
      <c r="AO95" s="4">
        <v>42825</v>
      </c>
      <c r="AP95" t="s">
        <v>156</v>
      </c>
    </row>
    <row r="96" spans="1:42" x14ac:dyDescent="0.25">
      <c r="A96" t="s">
        <v>104</v>
      </c>
      <c r="B96" s="3" t="s">
        <v>104</v>
      </c>
      <c r="C96">
        <v>2017</v>
      </c>
      <c r="D96" t="s">
        <v>146</v>
      </c>
      <c r="E96">
        <v>709</v>
      </c>
      <c r="F96" t="s">
        <v>147</v>
      </c>
      <c r="G96" t="s">
        <v>148</v>
      </c>
      <c r="H96" t="s">
        <v>179</v>
      </c>
      <c r="J96" s="5">
        <v>89</v>
      </c>
      <c r="K96" t="s">
        <v>150</v>
      </c>
      <c r="L96" t="s">
        <v>151</v>
      </c>
      <c r="S96" t="s">
        <v>152</v>
      </c>
      <c r="U96" t="s">
        <v>153</v>
      </c>
      <c r="AB96" t="s">
        <v>154</v>
      </c>
      <c r="AC96" t="s">
        <v>110</v>
      </c>
      <c r="AL96" s="4">
        <v>42831</v>
      </c>
      <c r="AM96" t="s">
        <v>155</v>
      </c>
      <c r="AN96">
        <v>2017</v>
      </c>
      <c r="AO96" s="4">
        <v>42825</v>
      </c>
      <c r="AP96" t="s">
        <v>156</v>
      </c>
    </row>
    <row r="97" spans="1:42" x14ac:dyDescent="0.25">
      <c r="A97" t="s">
        <v>104</v>
      </c>
      <c r="B97" s="3" t="s">
        <v>104</v>
      </c>
      <c r="C97">
        <v>2017</v>
      </c>
      <c r="D97" t="s">
        <v>146</v>
      </c>
      <c r="E97">
        <v>594</v>
      </c>
      <c r="F97" t="s">
        <v>147</v>
      </c>
      <c r="G97" t="s">
        <v>148</v>
      </c>
      <c r="H97" t="s">
        <v>208</v>
      </c>
      <c r="J97" s="5">
        <v>90</v>
      </c>
      <c r="K97" t="s">
        <v>150</v>
      </c>
      <c r="L97" t="s">
        <v>151</v>
      </c>
      <c r="S97" t="s">
        <v>152</v>
      </c>
      <c r="U97" t="s">
        <v>153</v>
      </c>
      <c r="AB97" t="s">
        <v>154</v>
      </c>
      <c r="AC97" t="s">
        <v>110</v>
      </c>
      <c r="AL97" s="4">
        <v>42831</v>
      </c>
      <c r="AM97" t="s">
        <v>155</v>
      </c>
      <c r="AN97">
        <v>2017</v>
      </c>
      <c r="AO97" s="4">
        <v>42825</v>
      </c>
      <c r="AP97" t="s">
        <v>156</v>
      </c>
    </row>
    <row r="98" spans="1:42" x14ac:dyDescent="0.25">
      <c r="A98" t="s">
        <v>104</v>
      </c>
      <c r="B98" s="3" t="s">
        <v>104</v>
      </c>
      <c r="C98">
        <v>2017</v>
      </c>
      <c r="D98" t="s">
        <v>146</v>
      </c>
      <c r="E98">
        <v>384</v>
      </c>
      <c r="F98" t="s">
        <v>147</v>
      </c>
      <c r="G98" t="s">
        <v>148</v>
      </c>
      <c r="H98" t="s">
        <v>199</v>
      </c>
      <c r="J98" s="5">
        <v>91</v>
      </c>
      <c r="K98" t="s">
        <v>150</v>
      </c>
      <c r="L98" t="s">
        <v>151</v>
      </c>
      <c r="S98" t="s">
        <v>152</v>
      </c>
      <c r="U98" t="s">
        <v>153</v>
      </c>
      <c r="AB98" t="s">
        <v>154</v>
      </c>
      <c r="AC98" t="s">
        <v>110</v>
      </c>
      <c r="AL98" s="4">
        <v>42831</v>
      </c>
      <c r="AM98" t="s">
        <v>155</v>
      </c>
      <c r="AN98">
        <v>2017</v>
      </c>
      <c r="AO98" s="4">
        <v>42825</v>
      </c>
      <c r="AP98" t="s">
        <v>156</v>
      </c>
    </row>
    <row r="99" spans="1:42" x14ac:dyDescent="0.25">
      <c r="A99" t="s">
        <v>104</v>
      </c>
      <c r="B99" s="3" t="s">
        <v>104</v>
      </c>
      <c r="C99">
        <v>2017</v>
      </c>
      <c r="D99" t="s">
        <v>146</v>
      </c>
      <c r="E99">
        <v>653</v>
      </c>
      <c r="F99" t="s">
        <v>147</v>
      </c>
      <c r="G99" t="s">
        <v>148</v>
      </c>
      <c r="H99" t="s">
        <v>164</v>
      </c>
      <c r="J99" s="5">
        <v>92</v>
      </c>
      <c r="K99" t="s">
        <v>150</v>
      </c>
      <c r="L99" t="s">
        <v>151</v>
      </c>
      <c r="S99" t="s">
        <v>152</v>
      </c>
      <c r="U99" t="s">
        <v>153</v>
      </c>
      <c r="AB99" t="s">
        <v>154</v>
      </c>
      <c r="AC99" t="s">
        <v>110</v>
      </c>
      <c r="AL99" s="4">
        <v>42831</v>
      </c>
      <c r="AM99" t="s">
        <v>155</v>
      </c>
      <c r="AN99">
        <v>2017</v>
      </c>
      <c r="AO99" s="4">
        <v>42825</v>
      </c>
      <c r="AP99" t="s">
        <v>156</v>
      </c>
    </row>
    <row r="100" spans="1:42" x14ac:dyDescent="0.25">
      <c r="A100" t="s">
        <v>104</v>
      </c>
      <c r="B100" s="3" t="s">
        <v>104</v>
      </c>
      <c r="C100">
        <v>2017</v>
      </c>
      <c r="D100" t="s">
        <v>146</v>
      </c>
      <c r="E100">
        <v>694</v>
      </c>
      <c r="F100" t="s">
        <v>147</v>
      </c>
      <c r="G100" t="s">
        <v>148</v>
      </c>
      <c r="H100" t="s">
        <v>199</v>
      </c>
      <c r="J100" s="5">
        <v>93</v>
      </c>
      <c r="K100" t="s">
        <v>150</v>
      </c>
      <c r="L100" t="s">
        <v>151</v>
      </c>
      <c r="S100" t="s">
        <v>152</v>
      </c>
      <c r="U100" t="s">
        <v>153</v>
      </c>
      <c r="AB100" t="s">
        <v>154</v>
      </c>
      <c r="AC100" t="s">
        <v>110</v>
      </c>
      <c r="AL100" s="4">
        <v>42831</v>
      </c>
      <c r="AM100" t="s">
        <v>155</v>
      </c>
      <c r="AN100">
        <v>2017</v>
      </c>
      <c r="AO100" s="4">
        <v>42825</v>
      </c>
      <c r="AP100" t="s">
        <v>156</v>
      </c>
    </row>
    <row r="101" spans="1:42" x14ac:dyDescent="0.25">
      <c r="A101" t="s">
        <v>104</v>
      </c>
      <c r="B101" s="3" t="s">
        <v>104</v>
      </c>
      <c r="C101">
        <v>2017</v>
      </c>
      <c r="D101" t="s">
        <v>146</v>
      </c>
      <c r="E101">
        <v>647</v>
      </c>
      <c r="F101" t="s">
        <v>147</v>
      </c>
      <c r="G101" t="s">
        <v>148</v>
      </c>
      <c r="H101" t="s">
        <v>174</v>
      </c>
      <c r="J101" s="5">
        <v>94</v>
      </c>
      <c r="K101" t="s">
        <v>150</v>
      </c>
      <c r="L101" t="s">
        <v>151</v>
      </c>
      <c r="S101" t="s">
        <v>152</v>
      </c>
      <c r="U101" t="s">
        <v>153</v>
      </c>
      <c r="AB101" t="s">
        <v>154</v>
      </c>
      <c r="AC101" t="s">
        <v>110</v>
      </c>
      <c r="AL101" s="4">
        <v>42831</v>
      </c>
      <c r="AM101" t="s">
        <v>155</v>
      </c>
      <c r="AN101">
        <v>2017</v>
      </c>
      <c r="AO101" s="4">
        <v>42825</v>
      </c>
      <c r="AP101" t="s">
        <v>156</v>
      </c>
    </row>
    <row r="102" spans="1:42" x14ac:dyDescent="0.25">
      <c r="A102" t="s">
        <v>104</v>
      </c>
      <c r="B102" s="3" t="s">
        <v>104</v>
      </c>
      <c r="C102">
        <v>2017</v>
      </c>
      <c r="D102" t="s">
        <v>146</v>
      </c>
      <c r="E102">
        <v>363</v>
      </c>
      <c r="F102" t="s">
        <v>147</v>
      </c>
      <c r="G102" t="s">
        <v>148</v>
      </c>
      <c r="H102" t="s">
        <v>161</v>
      </c>
      <c r="J102" s="5">
        <v>95</v>
      </c>
      <c r="K102" t="s">
        <v>150</v>
      </c>
      <c r="L102" t="s">
        <v>151</v>
      </c>
      <c r="S102" t="s">
        <v>152</v>
      </c>
      <c r="U102" t="s">
        <v>153</v>
      </c>
      <c r="AB102" t="s">
        <v>154</v>
      </c>
      <c r="AC102" t="s">
        <v>110</v>
      </c>
      <c r="AL102" s="4">
        <v>42831</v>
      </c>
      <c r="AM102" t="s">
        <v>155</v>
      </c>
      <c r="AN102">
        <v>2017</v>
      </c>
      <c r="AO102" s="4">
        <v>42825</v>
      </c>
      <c r="AP102" t="s">
        <v>156</v>
      </c>
    </row>
    <row r="103" spans="1:42" x14ac:dyDescent="0.25">
      <c r="A103" t="s">
        <v>104</v>
      </c>
      <c r="B103" s="3" t="s">
        <v>104</v>
      </c>
      <c r="C103">
        <v>2017</v>
      </c>
      <c r="D103" t="s">
        <v>146</v>
      </c>
      <c r="E103">
        <v>587</v>
      </c>
      <c r="F103" t="s">
        <v>147</v>
      </c>
      <c r="G103" t="s">
        <v>148</v>
      </c>
      <c r="H103" t="s">
        <v>170</v>
      </c>
      <c r="J103" s="5">
        <v>96</v>
      </c>
      <c r="K103" t="s">
        <v>150</v>
      </c>
      <c r="L103" t="s">
        <v>151</v>
      </c>
      <c r="S103" t="s">
        <v>152</v>
      </c>
      <c r="U103" t="s">
        <v>153</v>
      </c>
      <c r="AB103" t="s">
        <v>154</v>
      </c>
      <c r="AC103" t="s">
        <v>110</v>
      </c>
      <c r="AL103" s="4">
        <v>42831</v>
      </c>
      <c r="AM103" t="s">
        <v>155</v>
      </c>
      <c r="AN103">
        <v>2017</v>
      </c>
      <c r="AO103" s="4">
        <v>42825</v>
      </c>
      <c r="AP103" t="s">
        <v>156</v>
      </c>
    </row>
    <row r="104" spans="1:42" x14ac:dyDescent="0.25">
      <c r="A104" t="s">
        <v>104</v>
      </c>
      <c r="B104" s="3" t="s">
        <v>104</v>
      </c>
      <c r="C104">
        <v>2017</v>
      </c>
      <c r="D104" t="s">
        <v>146</v>
      </c>
      <c r="E104">
        <v>389</v>
      </c>
      <c r="F104" t="s">
        <v>147</v>
      </c>
      <c r="G104" t="s">
        <v>148</v>
      </c>
      <c r="H104" t="s">
        <v>209</v>
      </c>
      <c r="J104" s="5">
        <v>97</v>
      </c>
      <c r="K104" t="s">
        <v>150</v>
      </c>
      <c r="L104" t="s">
        <v>151</v>
      </c>
      <c r="S104" t="s">
        <v>152</v>
      </c>
      <c r="U104" t="s">
        <v>153</v>
      </c>
      <c r="AB104" t="s">
        <v>154</v>
      </c>
      <c r="AC104" t="s">
        <v>110</v>
      </c>
      <c r="AL104" s="4">
        <v>42831</v>
      </c>
      <c r="AM104" t="s">
        <v>155</v>
      </c>
      <c r="AN104">
        <v>2017</v>
      </c>
      <c r="AO104" s="4">
        <v>42825</v>
      </c>
      <c r="AP104" t="s">
        <v>156</v>
      </c>
    </row>
    <row r="105" spans="1:42" x14ac:dyDescent="0.25">
      <c r="A105" t="s">
        <v>104</v>
      </c>
      <c r="B105" s="3" t="s">
        <v>104</v>
      </c>
      <c r="C105">
        <v>2017</v>
      </c>
      <c r="D105" t="s">
        <v>146</v>
      </c>
      <c r="E105">
        <v>649</v>
      </c>
      <c r="F105" t="s">
        <v>147</v>
      </c>
      <c r="G105" t="s">
        <v>148</v>
      </c>
      <c r="H105" t="s">
        <v>170</v>
      </c>
      <c r="J105" s="5">
        <v>98</v>
      </c>
      <c r="K105" t="s">
        <v>150</v>
      </c>
      <c r="L105" t="s">
        <v>151</v>
      </c>
      <c r="S105" t="s">
        <v>152</v>
      </c>
      <c r="U105" t="s">
        <v>153</v>
      </c>
      <c r="AB105" t="s">
        <v>154</v>
      </c>
      <c r="AC105" t="s">
        <v>110</v>
      </c>
      <c r="AL105" s="4">
        <v>42831</v>
      </c>
      <c r="AM105" t="s">
        <v>155</v>
      </c>
      <c r="AN105">
        <v>2017</v>
      </c>
      <c r="AO105" s="4">
        <v>42825</v>
      </c>
      <c r="AP105" t="s">
        <v>156</v>
      </c>
    </row>
    <row r="106" spans="1:42" x14ac:dyDescent="0.25">
      <c r="A106" t="s">
        <v>104</v>
      </c>
      <c r="B106" s="3" t="s">
        <v>104</v>
      </c>
      <c r="C106">
        <v>2017</v>
      </c>
      <c r="D106" t="s">
        <v>146</v>
      </c>
      <c r="E106">
        <v>652</v>
      </c>
      <c r="F106" t="s">
        <v>147</v>
      </c>
      <c r="G106" t="s">
        <v>148</v>
      </c>
      <c r="H106" t="s">
        <v>164</v>
      </c>
      <c r="J106" s="5">
        <v>99</v>
      </c>
      <c r="K106" t="s">
        <v>150</v>
      </c>
      <c r="L106" t="s">
        <v>151</v>
      </c>
      <c r="S106" t="s">
        <v>152</v>
      </c>
      <c r="U106" t="s">
        <v>153</v>
      </c>
      <c r="AB106" t="s">
        <v>154</v>
      </c>
      <c r="AC106" t="s">
        <v>110</v>
      </c>
      <c r="AL106" s="4">
        <v>42831</v>
      </c>
      <c r="AM106" t="s">
        <v>155</v>
      </c>
      <c r="AN106">
        <v>2017</v>
      </c>
      <c r="AO106" s="4">
        <v>42825</v>
      </c>
      <c r="AP106" t="s">
        <v>156</v>
      </c>
    </row>
    <row r="107" spans="1:42" x14ac:dyDescent="0.25">
      <c r="A107" t="s">
        <v>104</v>
      </c>
      <c r="B107" s="3" t="s">
        <v>104</v>
      </c>
      <c r="C107">
        <v>2017</v>
      </c>
      <c r="D107" t="s">
        <v>146</v>
      </c>
      <c r="E107">
        <v>644</v>
      </c>
      <c r="F107" t="s">
        <v>147</v>
      </c>
      <c r="G107" t="s">
        <v>148</v>
      </c>
      <c r="H107" t="s">
        <v>174</v>
      </c>
      <c r="J107" s="5">
        <v>100</v>
      </c>
      <c r="K107" t="s">
        <v>150</v>
      </c>
      <c r="L107" t="s">
        <v>151</v>
      </c>
      <c r="S107" t="s">
        <v>152</v>
      </c>
      <c r="U107" t="s">
        <v>153</v>
      </c>
      <c r="AB107" t="s">
        <v>154</v>
      </c>
      <c r="AC107" t="s">
        <v>110</v>
      </c>
      <c r="AL107" s="4">
        <v>42831</v>
      </c>
      <c r="AM107" t="s">
        <v>155</v>
      </c>
      <c r="AN107">
        <v>2017</v>
      </c>
      <c r="AO107" s="4">
        <v>42825</v>
      </c>
      <c r="AP107" t="s">
        <v>156</v>
      </c>
    </row>
    <row r="108" spans="1:42" x14ac:dyDescent="0.25">
      <c r="A108" t="s">
        <v>104</v>
      </c>
      <c r="B108" s="3" t="s">
        <v>104</v>
      </c>
      <c r="C108">
        <v>2017</v>
      </c>
      <c r="D108" t="s">
        <v>146</v>
      </c>
      <c r="E108">
        <v>522</v>
      </c>
      <c r="F108" t="s">
        <v>147</v>
      </c>
      <c r="G108" t="s">
        <v>148</v>
      </c>
      <c r="H108" t="s">
        <v>210</v>
      </c>
      <c r="J108" s="5">
        <v>101</v>
      </c>
      <c r="K108" t="s">
        <v>150</v>
      </c>
      <c r="L108" t="s">
        <v>151</v>
      </c>
      <c r="S108" t="s">
        <v>152</v>
      </c>
      <c r="U108" t="s">
        <v>153</v>
      </c>
      <c r="AB108" t="s">
        <v>154</v>
      </c>
      <c r="AC108" t="s">
        <v>110</v>
      </c>
      <c r="AL108" s="4">
        <v>42831</v>
      </c>
      <c r="AM108" t="s">
        <v>155</v>
      </c>
      <c r="AN108">
        <v>2017</v>
      </c>
      <c r="AO108" s="4">
        <v>42825</v>
      </c>
      <c r="AP108" t="s">
        <v>156</v>
      </c>
    </row>
    <row r="109" spans="1:42" x14ac:dyDescent="0.25">
      <c r="A109" t="s">
        <v>104</v>
      </c>
      <c r="B109" s="3" t="s">
        <v>104</v>
      </c>
      <c r="C109">
        <v>2017</v>
      </c>
      <c r="D109" t="s">
        <v>146</v>
      </c>
      <c r="E109">
        <v>558</v>
      </c>
      <c r="F109" t="s">
        <v>147</v>
      </c>
      <c r="G109" t="s">
        <v>148</v>
      </c>
      <c r="H109" t="s">
        <v>211</v>
      </c>
      <c r="J109" s="5">
        <v>102</v>
      </c>
      <c r="K109" t="s">
        <v>150</v>
      </c>
      <c r="L109" t="s">
        <v>151</v>
      </c>
      <c r="S109" t="s">
        <v>152</v>
      </c>
      <c r="U109" t="s">
        <v>153</v>
      </c>
      <c r="AB109" t="s">
        <v>154</v>
      </c>
      <c r="AC109" t="s">
        <v>110</v>
      </c>
      <c r="AL109" s="4">
        <v>42831</v>
      </c>
      <c r="AM109" t="s">
        <v>155</v>
      </c>
      <c r="AN109">
        <v>2017</v>
      </c>
      <c r="AO109" s="4">
        <v>42825</v>
      </c>
      <c r="AP109" t="s">
        <v>156</v>
      </c>
    </row>
    <row r="110" spans="1:42" x14ac:dyDescent="0.25">
      <c r="A110" t="s">
        <v>104</v>
      </c>
      <c r="B110" s="3" t="s">
        <v>104</v>
      </c>
      <c r="C110">
        <v>2017</v>
      </c>
      <c r="D110" t="s">
        <v>146</v>
      </c>
      <c r="E110">
        <v>559</v>
      </c>
      <c r="F110" t="s">
        <v>147</v>
      </c>
      <c r="G110" t="s">
        <v>148</v>
      </c>
      <c r="H110" t="s">
        <v>211</v>
      </c>
      <c r="J110" s="5">
        <v>103</v>
      </c>
      <c r="K110" t="s">
        <v>150</v>
      </c>
      <c r="L110" t="s">
        <v>151</v>
      </c>
      <c r="S110" t="s">
        <v>152</v>
      </c>
      <c r="U110" t="s">
        <v>153</v>
      </c>
      <c r="AB110" t="s">
        <v>154</v>
      </c>
      <c r="AC110" t="s">
        <v>110</v>
      </c>
      <c r="AL110" s="4">
        <v>42831</v>
      </c>
      <c r="AM110" t="s">
        <v>155</v>
      </c>
      <c r="AN110">
        <v>2017</v>
      </c>
      <c r="AO110" s="4">
        <v>42825</v>
      </c>
      <c r="AP110" t="s">
        <v>156</v>
      </c>
    </row>
    <row r="111" spans="1:42" x14ac:dyDescent="0.25">
      <c r="A111" t="s">
        <v>104</v>
      </c>
      <c r="B111" s="3" t="s">
        <v>104</v>
      </c>
      <c r="C111">
        <v>2017</v>
      </c>
      <c r="D111" t="s">
        <v>146</v>
      </c>
      <c r="E111">
        <v>672</v>
      </c>
      <c r="F111" t="s">
        <v>147</v>
      </c>
      <c r="G111" t="s">
        <v>148</v>
      </c>
      <c r="H111" t="s">
        <v>175</v>
      </c>
      <c r="J111" s="5">
        <v>104</v>
      </c>
      <c r="K111" t="s">
        <v>150</v>
      </c>
      <c r="L111" t="s">
        <v>151</v>
      </c>
      <c r="S111" t="s">
        <v>152</v>
      </c>
      <c r="U111" t="s">
        <v>153</v>
      </c>
      <c r="AB111" t="s">
        <v>154</v>
      </c>
      <c r="AC111" t="s">
        <v>110</v>
      </c>
      <c r="AL111" s="4">
        <v>42831</v>
      </c>
      <c r="AM111" t="s">
        <v>155</v>
      </c>
      <c r="AN111">
        <v>2017</v>
      </c>
      <c r="AO111" s="4">
        <v>42825</v>
      </c>
      <c r="AP111" t="s">
        <v>156</v>
      </c>
    </row>
    <row r="112" spans="1:42" x14ac:dyDescent="0.25">
      <c r="A112" t="s">
        <v>104</v>
      </c>
      <c r="B112" s="3" t="s">
        <v>104</v>
      </c>
      <c r="C112">
        <v>2017</v>
      </c>
      <c r="D112" t="s">
        <v>146</v>
      </c>
      <c r="E112">
        <v>400</v>
      </c>
      <c r="F112" t="s">
        <v>147</v>
      </c>
      <c r="G112" t="s">
        <v>148</v>
      </c>
      <c r="H112" t="s">
        <v>174</v>
      </c>
      <c r="J112" s="5">
        <v>105</v>
      </c>
      <c r="K112" t="s">
        <v>150</v>
      </c>
      <c r="L112" t="s">
        <v>151</v>
      </c>
      <c r="S112" t="s">
        <v>152</v>
      </c>
      <c r="U112" t="s">
        <v>153</v>
      </c>
      <c r="AB112" t="s">
        <v>154</v>
      </c>
      <c r="AC112" t="s">
        <v>110</v>
      </c>
      <c r="AL112" s="4">
        <v>42831</v>
      </c>
      <c r="AM112" t="s">
        <v>155</v>
      </c>
      <c r="AN112">
        <v>2017</v>
      </c>
      <c r="AO112" s="4">
        <v>42825</v>
      </c>
      <c r="AP112" t="s">
        <v>156</v>
      </c>
    </row>
    <row r="113" spans="1:42" x14ac:dyDescent="0.25">
      <c r="A113" t="s">
        <v>104</v>
      </c>
      <c r="B113" s="3" t="s">
        <v>104</v>
      </c>
      <c r="C113">
        <v>2017</v>
      </c>
      <c r="D113" t="s">
        <v>146</v>
      </c>
      <c r="E113">
        <v>351</v>
      </c>
      <c r="F113" t="s">
        <v>147</v>
      </c>
      <c r="G113" t="s">
        <v>148</v>
      </c>
      <c r="H113" t="s">
        <v>197</v>
      </c>
      <c r="J113" s="5">
        <v>106</v>
      </c>
      <c r="K113" t="s">
        <v>150</v>
      </c>
      <c r="L113" t="s">
        <v>151</v>
      </c>
      <c r="S113" t="s">
        <v>152</v>
      </c>
      <c r="U113" t="s">
        <v>153</v>
      </c>
      <c r="AB113" t="s">
        <v>154</v>
      </c>
      <c r="AC113" t="s">
        <v>110</v>
      </c>
      <c r="AL113" s="4">
        <v>42831</v>
      </c>
      <c r="AM113" t="s">
        <v>155</v>
      </c>
      <c r="AN113">
        <v>2017</v>
      </c>
      <c r="AO113" s="4">
        <v>42825</v>
      </c>
      <c r="AP113" t="s">
        <v>156</v>
      </c>
    </row>
    <row r="114" spans="1:42" x14ac:dyDescent="0.25">
      <c r="A114" t="s">
        <v>104</v>
      </c>
      <c r="B114" s="3" t="s">
        <v>104</v>
      </c>
      <c r="C114">
        <v>2017</v>
      </c>
      <c r="D114" t="s">
        <v>146</v>
      </c>
      <c r="E114">
        <v>579</v>
      </c>
      <c r="F114" t="s">
        <v>147</v>
      </c>
      <c r="G114" t="s">
        <v>148</v>
      </c>
      <c r="H114" t="s">
        <v>212</v>
      </c>
      <c r="J114" s="5">
        <v>107</v>
      </c>
      <c r="K114" t="s">
        <v>150</v>
      </c>
      <c r="L114" t="s">
        <v>151</v>
      </c>
      <c r="S114" t="s">
        <v>152</v>
      </c>
      <c r="U114" t="s">
        <v>153</v>
      </c>
      <c r="AB114" t="s">
        <v>154</v>
      </c>
      <c r="AC114" t="s">
        <v>110</v>
      </c>
      <c r="AL114" s="4">
        <v>42831</v>
      </c>
      <c r="AM114" t="s">
        <v>155</v>
      </c>
      <c r="AN114">
        <v>2017</v>
      </c>
      <c r="AO114" s="4">
        <v>42825</v>
      </c>
      <c r="AP114" t="s">
        <v>156</v>
      </c>
    </row>
    <row r="115" spans="1:42" x14ac:dyDescent="0.25">
      <c r="A115" t="s">
        <v>104</v>
      </c>
      <c r="B115" s="3" t="s">
        <v>104</v>
      </c>
      <c r="C115">
        <v>2017</v>
      </c>
      <c r="D115" t="s">
        <v>146</v>
      </c>
      <c r="E115">
        <v>574</v>
      </c>
      <c r="F115" t="s">
        <v>147</v>
      </c>
      <c r="G115" t="s">
        <v>148</v>
      </c>
      <c r="H115" t="s">
        <v>160</v>
      </c>
      <c r="J115" s="5">
        <v>108</v>
      </c>
      <c r="K115" t="s">
        <v>150</v>
      </c>
      <c r="L115" t="s">
        <v>151</v>
      </c>
      <c r="S115" t="s">
        <v>152</v>
      </c>
      <c r="U115" t="s">
        <v>153</v>
      </c>
      <c r="AB115" t="s">
        <v>154</v>
      </c>
      <c r="AC115" t="s">
        <v>110</v>
      </c>
      <c r="AL115" s="4">
        <v>42831</v>
      </c>
      <c r="AM115" t="s">
        <v>155</v>
      </c>
      <c r="AN115">
        <v>2017</v>
      </c>
      <c r="AO115" s="4">
        <v>42825</v>
      </c>
      <c r="AP115" t="s">
        <v>156</v>
      </c>
    </row>
    <row r="116" spans="1:42" x14ac:dyDescent="0.25">
      <c r="A116" t="s">
        <v>104</v>
      </c>
      <c r="B116" s="3" t="s">
        <v>104</v>
      </c>
      <c r="C116">
        <v>2017</v>
      </c>
      <c r="D116" t="s">
        <v>146</v>
      </c>
      <c r="E116">
        <v>673</v>
      </c>
      <c r="F116" t="s">
        <v>147</v>
      </c>
      <c r="G116" t="s">
        <v>148</v>
      </c>
      <c r="H116" t="s">
        <v>164</v>
      </c>
      <c r="J116" s="5">
        <v>109</v>
      </c>
      <c r="K116" t="s">
        <v>150</v>
      </c>
      <c r="L116" t="s">
        <v>151</v>
      </c>
      <c r="S116" t="s">
        <v>152</v>
      </c>
      <c r="U116" t="s">
        <v>153</v>
      </c>
      <c r="AB116" t="s">
        <v>154</v>
      </c>
      <c r="AC116" t="s">
        <v>110</v>
      </c>
      <c r="AL116" s="4">
        <v>42831</v>
      </c>
      <c r="AM116" t="s">
        <v>155</v>
      </c>
      <c r="AN116">
        <v>2017</v>
      </c>
      <c r="AO116" s="4">
        <v>42825</v>
      </c>
      <c r="AP116" t="s">
        <v>156</v>
      </c>
    </row>
    <row r="117" spans="1:42" x14ac:dyDescent="0.25">
      <c r="A117" t="s">
        <v>104</v>
      </c>
      <c r="B117" s="3" t="s">
        <v>104</v>
      </c>
      <c r="C117">
        <v>2017</v>
      </c>
      <c r="D117" t="s">
        <v>146</v>
      </c>
      <c r="E117">
        <v>706</v>
      </c>
      <c r="F117" t="s">
        <v>147</v>
      </c>
      <c r="G117" t="s">
        <v>148</v>
      </c>
      <c r="H117" t="s">
        <v>173</v>
      </c>
      <c r="J117" s="5">
        <v>110</v>
      </c>
      <c r="K117" t="s">
        <v>150</v>
      </c>
      <c r="L117" t="s">
        <v>151</v>
      </c>
      <c r="S117" t="s">
        <v>152</v>
      </c>
      <c r="U117" t="s">
        <v>153</v>
      </c>
      <c r="AB117" t="s">
        <v>154</v>
      </c>
      <c r="AC117" t="s">
        <v>110</v>
      </c>
      <c r="AL117" s="4">
        <v>42831</v>
      </c>
      <c r="AM117" t="s">
        <v>155</v>
      </c>
      <c r="AN117">
        <v>2017</v>
      </c>
      <c r="AO117" s="4">
        <v>42825</v>
      </c>
      <c r="AP117" t="s">
        <v>156</v>
      </c>
    </row>
    <row r="118" spans="1:42" x14ac:dyDescent="0.25">
      <c r="A118" t="s">
        <v>104</v>
      </c>
      <c r="B118" s="3" t="s">
        <v>104</v>
      </c>
      <c r="C118">
        <v>2017</v>
      </c>
      <c r="D118" t="s">
        <v>146</v>
      </c>
      <c r="E118">
        <v>365</v>
      </c>
      <c r="F118" t="s">
        <v>147</v>
      </c>
      <c r="G118" t="s">
        <v>148</v>
      </c>
      <c r="H118" t="s">
        <v>197</v>
      </c>
      <c r="J118" s="5">
        <v>111</v>
      </c>
      <c r="K118" t="s">
        <v>150</v>
      </c>
      <c r="L118" t="s">
        <v>151</v>
      </c>
      <c r="S118" t="s">
        <v>152</v>
      </c>
      <c r="U118" t="s">
        <v>153</v>
      </c>
      <c r="AB118" t="s">
        <v>154</v>
      </c>
      <c r="AC118" t="s">
        <v>110</v>
      </c>
      <c r="AL118" s="4">
        <v>42831</v>
      </c>
      <c r="AM118" t="s">
        <v>155</v>
      </c>
      <c r="AN118">
        <v>2017</v>
      </c>
      <c r="AO118" s="4">
        <v>42825</v>
      </c>
      <c r="AP118" t="s">
        <v>156</v>
      </c>
    </row>
    <row r="119" spans="1:42" x14ac:dyDescent="0.25">
      <c r="A119" t="s">
        <v>104</v>
      </c>
      <c r="B119" s="3" t="s">
        <v>104</v>
      </c>
      <c r="C119">
        <v>2017</v>
      </c>
      <c r="D119" t="s">
        <v>146</v>
      </c>
      <c r="E119">
        <v>393</v>
      </c>
      <c r="F119" t="s">
        <v>147</v>
      </c>
      <c r="G119" t="s">
        <v>148</v>
      </c>
      <c r="H119" t="s">
        <v>213</v>
      </c>
      <c r="J119" s="5">
        <v>112</v>
      </c>
      <c r="K119" t="s">
        <v>150</v>
      </c>
      <c r="L119" t="s">
        <v>151</v>
      </c>
      <c r="S119" t="s">
        <v>152</v>
      </c>
      <c r="U119" t="s">
        <v>153</v>
      </c>
      <c r="AB119" t="s">
        <v>154</v>
      </c>
      <c r="AC119" t="s">
        <v>110</v>
      </c>
      <c r="AL119" s="4">
        <v>42831</v>
      </c>
      <c r="AM119" t="s">
        <v>155</v>
      </c>
      <c r="AN119">
        <v>2017</v>
      </c>
      <c r="AO119" s="4">
        <v>42825</v>
      </c>
      <c r="AP119" t="s">
        <v>156</v>
      </c>
    </row>
    <row r="120" spans="1:42" x14ac:dyDescent="0.25">
      <c r="A120" t="s">
        <v>104</v>
      </c>
      <c r="B120" s="3" t="s">
        <v>104</v>
      </c>
      <c r="C120">
        <v>2017</v>
      </c>
      <c r="D120" t="s">
        <v>146</v>
      </c>
      <c r="E120">
        <v>344</v>
      </c>
      <c r="F120" t="s">
        <v>147</v>
      </c>
      <c r="G120" t="s">
        <v>148</v>
      </c>
      <c r="H120" t="s">
        <v>214</v>
      </c>
      <c r="J120" s="5">
        <v>113</v>
      </c>
      <c r="K120" t="s">
        <v>150</v>
      </c>
      <c r="L120" t="s">
        <v>151</v>
      </c>
      <c r="S120" t="s">
        <v>152</v>
      </c>
      <c r="U120" t="s">
        <v>153</v>
      </c>
      <c r="AB120" t="s">
        <v>154</v>
      </c>
      <c r="AC120" t="s">
        <v>110</v>
      </c>
      <c r="AL120" s="4">
        <v>42831</v>
      </c>
      <c r="AM120" t="s">
        <v>155</v>
      </c>
      <c r="AN120">
        <v>2017</v>
      </c>
      <c r="AO120" s="4">
        <v>42825</v>
      </c>
      <c r="AP120" t="s">
        <v>156</v>
      </c>
    </row>
    <row r="121" spans="1:42" x14ac:dyDescent="0.25">
      <c r="A121" t="s">
        <v>104</v>
      </c>
      <c r="B121" s="3" t="s">
        <v>104</v>
      </c>
      <c r="C121">
        <v>2017</v>
      </c>
      <c r="D121" t="s">
        <v>146</v>
      </c>
      <c r="E121">
        <v>406</v>
      </c>
      <c r="F121" t="s">
        <v>147</v>
      </c>
      <c r="G121" t="s">
        <v>148</v>
      </c>
      <c r="H121" t="s">
        <v>215</v>
      </c>
      <c r="J121" s="5">
        <v>114</v>
      </c>
      <c r="K121" t="s">
        <v>150</v>
      </c>
      <c r="L121" t="s">
        <v>151</v>
      </c>
      <c r="S121" t="s">
        <v>152</v>
      </c>
      <c r="U121" t="s">
        <v>153</v>
      </c>
      <c r="AB121" t="s">
        <v>154</v>
      </c>
      <c r="AC121" t="s">
        <v>110</v>
      </c>
      <c r="AL121" s="4">
        <v>42831</v>
      </c>
      <c r="AM121" t="s">
        <v>155</v>
      </c>
      <c r="AN121">
        <v>2017</v>
      </c>
      <c r="AO121" s="4">
        <v>42825</v>
      </c>
      <c r="AP121" t="s">
        <v>156</v>
      </c>
    </row>
    <row r="122" spans="1:42" x14ac:dyDescent="0.25">
      <c r="A122" t="s">
        <v>104</v>
      </c>
      <c r="B122" s="3" t="s">
        <v>104</v>
      </c>
      <c r="C122">
        <v>2017</v>
      </c>
      <c r="D122" t="s">
        <v>146</v>
      </c>
      <c r="E122">
        <v>664</v>
      </c>
      <c r="F122" t="s">
        <v>147</v>
      </c>
      <c r="G122" t="s">
        <v>148</v>
      </c>
      <c r="H122" t="s">
        <v>216</v>
      </c>
      <c r="J122" s="5">
        <v>115</v>
      </c>
      <c r="K122" t="s">
        <v>150</v>
      </c>
      <c r="L122" t="s">
        <v>151</v>
      </c>
      <c r="S122" t="s">
        <v>152</v>
      </c>
      <c r="U122" t="s">
        <v>153</v>
      </c>
      <c r="AB122" t="s">
        <v>154</v>
      </c>
      <c r="AC122" t="s">
        <v>110</v>
      </c>
      <c r="AL122" s="4">
        <v>42831</v>
      </c>
      <c r="AM122" t="s">
        <v>155</v>
      </c>
      <c r="AN122">
        <v>2017</v>
      </c>
      <c r="AO122" s="4">
        <v>42825</v>
      </c>
      <c r="AP122" t="s">
        <v>156</v>
      </c>
    </row>
    <row r="123" spans="1:42" x14ac:dyDescent="0.25">
      <c r="A123" t="s">
        <v>104</v>
      </c>
      <c r="B123" s="3" t="s">
        <v>104</v>
      </c>
      <c r="C123">
        <v>2017</v>
      </c>
      <c r="D123" t="s">
        <v>146</v>
      </c>
      <c r="E123">
        <v>666</v>
      </c>
      <c r="F123" t="s">
        <v>147</v>
      </c>
      <c r="G123" t="s">
        <v>148</v>
      </c>
      <c r="H123" t="s">
        <v>210</v>
      </c>
      <c r="J123" s="5">
        <v>116</v>
      </c>
      <c r="K123" t="s">
        <v>150</v>
      </c>
      <c r="L123" t="s">
        <v>151</v>
      </c>
      <c r="S123" t="s">
        <v>152</v>
      </c>
      <c r="U123" t="s">
        <v>153</v>
      </c>
      <c r="AB123" t="s">
        <v>154</v>
      </c>
      <c r="AC123" t="s">
        <v>110</v>
      </c>
      <c r="AL123" s="4">
        <v>42831</v>
      </c>
      <c r="AM123" t="s">
        <v>155</v>
      </c>
      <c r="AN123">
        <v>2017</v>
      </c>
      <c r="AO123" s="4">
        <v>42825</v>
      </c>
      <c r="AP123" t="s">
        <v>156</v>
      </c>
    </row>
    <row r="124" spans="1:42" x14ac:dyDescent="0.25">
      <c r="A124" t="s">
        <v>104</v>
      </c>
      <c r="B124" s="3" t="s">
        <v>104</v>
      </c>
      <c r="C124">
        <v>2017</v>
      </c>
      <c r="D124" t="s">
        <v>146</v>
      </c>
      <c r="E124">
        <v>668</v>
      </c>
      <c r="F124" t="s">
        <v>147</v>
      </c>
      <c r="G124" t="s">
        <v>148</v>
      </c>
      <c r="H124" t="s">
        <v>217</v>
      </c>
      <c r="J124" s="5">
        <v>117</v>
      </c>
      <c r="K124" t="s">
        <v>150</v>
      </c>
      <c r="L124" t="s">
        <v>151</v>
      </c>
      <c r="S124" t="s">
        <v>152</v>
      </c>
      <c r="U124" t="s">
        <v>153</v>
      </c>
      <c r="AB124" t="s">
        <v>154</v>
      </c>
      <c r="AC124" t="s">
        <v>110</v>
      </c>
      <c r="AL124" s="4">
        <v>42831</v>
      </c>
      <c r="AM124" t="s">
        <v>155</v>
      </c>
      <c r="AN124">
        <v>2017</v>
      </c>
      <c r="AO124" s="4">
        <v>42825</v>
      </c>
      <c r="AP124" t="s">
        <v>156</v>
      </c>
    </row>
    <row r="125" spans="1:42" x14ac:dyDescent="0.25">
      <c r="A125" t="s">
        <v>104</v>
      </c>
      <c r="B125" s="3" t="s">
        <v>104</v>
      </c>
      <c r="C125">
        <v>2017</v>
      </c>
      <c r="D125" t="s">
        <v>146</v>
      </c>
      <c r="E125">
        <v>390</v>
      </c>
      <c r="F125" t="s">
        <v>147</v>
      </c>
      <c r="G125" t="s">
        <v>148</v>
      </c>
      <c r="H125" t="s">
        <v>170</v>
      </c>
      <c r="J125" s="5">
        <v>118</v>
      </c>
      <c r="K125" t="s">
        <v>150</v>
      </c>
      <c r="L125" t="s">
        <v>151</v>
      </c>
      <c r="S125" t="s">
        <v>152</v>
      </c>
      <c r="U125" t="s">
        <v>153</v>
      </c>
      <c r="AB125" t="s">
        <v>154</v>
      </c>
      <c r="AC125" t="s">
        <v>110</v>
      </c>
      <c r="AL125" s="4">
        <v>42831</v>
      </c>
      <c r="AM125" t="s">
        <v>155</v>
      </c>
      <c r="AN125">
        <v>2017</v>
      </c>
      <c r="AO125" s="4">
        <v>42825</v>
      </c>
      <c r="AP125" t="s">
        <v>156</v>
      </c>
    </row>
    <row r="126" spans="1:42" x14ac:dyDescent="0.25">
      <c r="A126" t="s">
        <v>104</v>
      </c>
      <c r="B126" s="3" t="s">
        <v>104</v>
      </c>
      <c r="C126">
        <v>2017</v>
      </c>
      <c r="D126" t="s">
        <v>146</v>
      </c>
      <c r="E126">
        <v>628</v>
      </c>
      <c r="F126" t="s">
        <v>147</v>
      </c>
      <c r="G126" t="s">
        <v>148</v>
      </c>
      <c r="H126" t="s">
        <v>218</v>
      </c>
      <c r="J126" s="5">
        <v>119</v>
      </c>
      <c r="K126" t="s">
        <v>150</v>
      </c>
      <c r="L126" t="s">
        <v>151</v>
      </c>
      <c r="S126" t="s">
        <v>152</v>
      </c>
      <c r="U126" t="s">
        <v>153</v>
      </c>
      <c r="AB126" t="s">
        <v>154</v>
      </c>
      <c r="AC126" t="s">
        <v>110</v>
      </c>
      <c r="AL126" s="4">
        <v>42831</v>
      </c>
      <c r="AM126" t="s">
        <v>155</v>
      </c>
      <c r="AN126">
        <v>2017</v>
      </c>
      <c r="AO126" s="4">
        <v>42825</v>
      </c>
      <c r="AP126" t="s">
        <v>156</v>
      </c>
    </row>
    <row r="127" spans="1:42" x14ac:dyDescent="0.25">
      <c r="A127" t="s">
        <v>104</v>
      </c>
      <c r="B127" s="3" t="s">
        <v>104</v>
      </c>
      <c r="C127">
        <v>2017</v>
      </c>
      <c r="D127" t="s">
        <v>146</v>
      </c>
      <c r="E127">
        <v>627</v>
      </c>
      <c r="F127" t="s">
        <v>147</v>
      </c>
      <c r="G127" t="s">
        <v>148</v>
      </c>
      <c r="H127" t="s">
        <v>170</v>
      </c>
      <c r="J127" s="5">
        <v>120</v>
      </c>
      <c r="K127" t="s">
        <v>150</v>
      </c>
      <c r="L127" t="s">
        <v>151</v>
      </c>
      <c r="S127" t="s">
        <v>152</v>
      </c>
      <c r="U127" t="s">
        <v>153</v>
      </c>
      <c r="AB127" t="s">
        <v>154</v>
      </c>
      <c r="AC127" t="s">
        <v>110</v>
      </c>
      <c r="AL127" s="4">
        <v>42831</v>
      </c>
      <c r="AM127" t="s">
        <v>155</v>
      </c>
      <c r="AN127">
        <v>2017</v>
      </c>
      <c r="AO127" s="4">
        <v>42825</v>
      </c>
      <c r="AP127" t="s">
        <v>156</v>
      </c>
    </row>
    <row r="128" spans="1:42" x14ac:dyDescent="0.25">
      <c r="A128" t="s">
        <v>104</v>
      </c>
      <c r="B128" s="3" t="s">
        <v>104</v>
      </c>
      <c r="C128">
        <v>2017</v>
      </c>
      <c r="D128" t="s">
        <v>146</v>
      </c>
      <c r="E128">
        <v>397</v>
      </c>
      <c r="F128" t="s">
        <v>147</v>
      </c>
      <c r="G128" t="s">
        <v>148</v>
      </c>
      <c r="H128" t="s">
        <v>170</v>
      </c>
      <c r="J128" s="5">
        <v>121</v>
      </c>
      <c r="K128" t="s">
        <v>150</v>
      </c>
      <c r="L128" t="s">
        <v>151</v>
      </c>
      <c r="S128" t="s">
        <v>152</v>
      </c>
      <c r="U128" t="s">
        <v>153</v>
      </c>
      <c r="AB128" t="s">
        <v>154</v>
      </c>
      <c r="AC128" t="s">
        <v>110</v>
      </c>
      <c r="AL128" s="4">
        <v>42831</v>
      </c>
      <c r="AM128" t="s">
        <v>155</v>
      </c>
      <c r="AN128">
        <v>2017</v>
      </c>
      <c r="AO128" s="4">
        <v>42825</v>
      </c>
      <c r="AP128" t="s">
        <v>156</v>
      </c>
    </row>
    <row r="129" spans="1:42" x14ac:dyDescent="0.25">
      <c r="A129" t="s">
        <v>104</v>
      </c>
      <c r="B129" s="3" t="s">
        <v>104</v>
      </c>
      <c r="C129">
        <v>2017</v>
      </c>
      <c r="D129" t="s">
        <v>146</v>
      </c>
      <c r="E129">
        <v>730</v>
      </c>
      <c r="F129" t="s">
        <v>147</v>
      </c>
      <c r="G129" t="s">
        <v>148</v>
      </c>
      <c r="H129" t="s">
        <v>164</v>
      </c>
      <c r="J129" s="5">
        <v>122</v>
      </c>
      <c r="K129" t="s">
        <v>150</v>
      </c>
      <c r="L129" t="s">
        <v>151</v>
      </c>
      <c r="S129" t="s">
        <v>152</v>
      </c>
      <c r="U129" t="s">
        <v>153</v>
      </c>
      <c r="AB129" t="s">
        <v>154</v>
      </c>
      <c r="AC129" t="s">
        <v>110</v>
      </c>
      <c r="AL129" s="4">
        <v>42831</v>
      </c>
      <c r="AM129" t="s">
        <v>155</v>
      </c>
      <c r="AN129">
        <v>2017</v>
      </c>
      <c r="AO129" s="4">
        <v>42825</v>
      </c>
      <c r="AP129" t="s">
        <v>156</v>
      </c>
    </row>
    <row r="130" spans="1:42" x14ac:dyDescent="0.25">
      <c r="A130" t="s">
        <v>104</v>
      </c>
      <c r="B130" s="3" t="s">
        <v>104</v>
      </c>
      <c r="C130">
        <v>2017</v>
      </c>
      <c r="D130" t="s">
        <v>146</v>
      </c>
      <c r="E130">
        <v>618</v>
      </c>
      <c r="F130" t="s">
        <v>147</v>
      </c>
      <c r="G130" t="s">
        <v>148</v>
      </c>
      <c r="H130" t="s">
        <v>162</v>
      </c>
      <c r="J130" s="5">
        <v>123</v>
      </c>
      <c r="K130" t="s">
        <v>150</v>
      </c>
      <c r="L130" t="s">
        <v>151</v>
      </c>
      <c r="S130" t="s">
        <v>152</v>
      </c>
      <c r="U130" t="s">
        <v>153</v>
      </c>
      <c r="AB130" t="s">
        <v>154</v>
      </c>
      <c r="AC130" t="s">
        <v>110</v>
      </c>
      <c r="AL130" s="4">
        <v>42831</v>
      </c>
      <c r="AM130" t="s">
        <v>155</v>
      </c>
      <c r="AN130">
        <v>2017</v>
      </c>
      <c r="AO130" s="4">
        <v>42825</v>
      </c>
      <c r="AP130" t="s">
        <v>156</v>
      </c>
    </row>
    <row r="131" spans="1:42" x14ac:dyDescent="0.25">
      <c r="A131" t="s">
        <v>104</v>
      </c>
      <c r="B131" s="3" t="s">
        <v>104</v>
      </c>
      <c r="C131">
        <v>2017</v>
      </c>
      <c r="D131" t="s">
        <v>146</v>
      </c>
      <c r="E131">
        <v>622</v>
      </c>
      <c r="F131" t="s">
        <v>147</v>
      </c>
      <c r="G131" t="s">
        <v>148</v>
      </c>
      <c r="H131" t="s">
        <v>219</v>
      </c>
      <c r="J131" s="5">
        <v>124</v>
      </c>
      <c r="K131" t="s">
        <v>150</v>
      </c>
      <c r="L131" t="s">
        <v>151</v>
      </c>
      <c r="S131" t="s">
        <v>152</v>
      </c>
      <c r="U131" t="s">
        <v>153</v>
      </c>
      <c r="AB131" t="s">
        <v>154</v>
      </c>
      <c r="AC131" t="s">
        <v>110</v>
      </c>
      <c r="AL131" s="4">
        <v>42831</v>
      </c>
      <c r="AM131" t="s">
        <v>155</v>
      </c>
      <c r="AN131">
        <v>2017</v>
      </c>
      <c r="AO131" s="4">
        <v>42825</v>
      </c>
      <c r="AP131" t="s">
        <v>156</v>
      </c>
    </row>
    <row r="132" spans="1:42" x14ac:dyDescent="0.25">
      <c r="A132" t="s">
        <v>104</v>
      </c>
      <c r="B132" s="3" t="s">
        <v>104</v>
      </c>
      <c r="C132">
        <v>2017</v>
      </c>
      <c r="D132" t="s">
        <v>146</v>
      </c>
      <c r="E132">
        <v>645</v>
      </c>
      <c r="F132" t="s">
        <v>147</v>
      </c>
      <c r="G132" t="s">
        <v>148</v>
      </c>
      <c r="H132" t="s">
        <v>174</v>
      </c>
      <c r="J132" s="5">
        <v>125</v>
      </c>
      <c r="K132" t="s">
        <v>150</v>
      </c>
      <c r="L132" t="s">
        <v>151</v>
      </c>
      <c r="S132" t="s">
        <v>152</v>
      </c>
      <c r="U132" t="s">
        <v>153</v>
      </c>
      <c r="AB132" t="s">
        <v>154</v>
      </c>
      <c r="AC132" t="s">
        <v>110</v>
      </c>
      <c r="AL132" s="4">
        <v>42831</v>
      </c>
      <c r="AM132" t="s">
        <v>155</v>
      </c>
      <c r="AN132">
        <v>2017</v>
      </c>
      <c r="AO132" s="4">
        <v>42825</v>
      </c>
      <c r="AP132" t="s">
        <v>156</v>
      </c>
    </row>
    <row r="133" spans="1:42" x14ac:dyDescent="0.25">
      <c r="A133" t="s">
        <v>104</v>
      </c>
      <c r="B133" s="3" t="s">
        <v>104</v>
      </c>
      <c r="C133">
        <v>2017</v>
      </c>
      <c r="D133" t="s">
        <v>146</v>
      </c>
      <c r="E133">
        <v>337</v>
      </c>
      <c r="F133" t="s">
        <v>147</v>
      </c>
      <c r="G133" t="s">
        <v>148</v>
      </c>
      <c r="H133" t="s">
        <v>170</v>
      </c>
      <c r="J133" s="5">
        <v>126</v>
      </c>
      <c r="K133" t="s">
        <v>150</v>
      </c>
      <c r="L133" t="s">
        <v>151</v>
      </c>
      <c r="S133" t="s">
        <v>152</v>
      </c>
      <c r="U133" t="s">
        <v>153</v>
      </c>
      <c r="AB133" t="s">
        <v>154</v>
      </c>
      <c r="AC133" t="s">
        <v>110</v>
      </c>
      <c r="AL133" s="4">
        <v>42831</v>
      </c>
      <c r="AM133" t="s">
        <v>155</v>
      </c>
      <c r="AN133">
        <v>2017</v>
      </c>
      <c r="AO133" s="4">
        <v>42825</v>
      </c>
      <c r="AP133" t="s">
        <v>156</v>
      </c>
    </row>
    <row r="134" spans="1:42" x14ac:dyDescent="0.25">
      <c r="A134" t="s">
        <v>104</v>
      </c>
      <c r="B134" s="3" t="s">
        <v>104</v>
      </c>
      <c r="C134">
        <v>2017</v>
      </c>
      <c r="D134" t="s">
        <v>146</v>
      </c>
      <c r="E134">
        <v>516</v>
      </c>
      <c r="F134" t="s">
        <v>147</v>
      </c>
      <c r="G134" t="s">
        <v>148</v>
      </c>
      <c r="H134" t="s">
        <v>210</v>
      </c>
      <c r="J134" s="5">
        <v>127</v>
      </c>
      <c r="K134" t="s">
        <v>150</v>
      </c>
      <c r="L134" t="s">
        <v>151</v>
      </c>
      <c r="S134" t="s">
        <v>152</v>
      </c>
      <c r="U134" t="s">
        <v>153</v>
      </c>
      <c r="AB134" t="s">
        <v>154</v>
      </c>
      <c r="AC134" t="s">
        <v>110</v>
      </c>
      <c r="AL134" s="4">
        <v>42831</v>
      </c>
      <c r="AM134" t="s">
        <v>155</v>
      </c>
      <c r="AN134">
        <v>2017</v>
      </c>
      <c r="AO134" s="4">
        <v>42825</v>
      </c>
      <c r="AP134" t="s">
        <v>156</v>
      </c>
    </row>
    <row r="135" spans="1:42" x14ac:dyDescent="0.25">
      <c r="A135" t="s">
        <v>104</v>
      </c>
      <c r="B135" s="3" t="s">
        <v>104</v>
      </c>
      <c r="C135">
        <v>2017</v>
      </c>
      <c r="D135" t="s">
        <v>146</v>
      </c>
      <c r="E135">
        <v>591</v>
      </c>
      <c r="F135" t="s">
        <v>147</v>
      </c>
      <c r="G135" t="s">
        <v>148</v>
      </c>
      <c r="H135" t="s">
        <v>177</v>
      </c>
      <c r="J135" s="5">
        <v>128</v>
      </c>
      <c r="K135" t="s">
        <v>150</v>
      </c>
      <c r="L135" t="s">
        <v>151</v>
      </c>
      <c r="S135" t="s">
        <v>152</v>
      </c>
      <c r="U135" t="s">
        <v>153</v>
      </c>
      <c r="AB135" t="s">
        <v>154</v>
      </c>
      <c r="AC135" t="s">
        <v>110</v>
      </c>
      <c r="AL135" s="4">
        <v>42831</v>
      </c>
      <c r="AM135" t="s">
        <v>155</v>
      </c>
      <c r="AN135">
        <v>2017</v>
      </c>
      <c r="AO135" s="4">
        <v>42825</v>
      </c>
      <c r="AP135" t="s">
        <v>156</v>
      </c>
    </row>
    <row r="136" spans="1:42" x14ac:dyDescent="0.25">
      <c r="A136" t="s">
        <v>104</v>
      </c>
      <c r="B136" s="3" t="s">
        <v>104</v>
      </c>
      <c r="C136">
        <v>2017</v>
      </c>
      <c r="D136" t="s">
        <v>146</v>
      </c>
      <c r="E136">
        <v>398</v>
      </c>
      <c r="F136" t="s">
        <v>147</v>
      </c>
      <c r="G136" t="s">
        <v>148</v>
      </c>
      <c r="H136" t="s">
        <v>220</v>
      </c>
      <c r="J136" s="5">
        <v>129</v>
      </c>
      <c r="K136" t="s">
        <v>150</v>
      </c>
      <c r="L136" t="s">
        <v>151</v>
      </c>
      <c r="S136" t="s">
        <v>152</v>
      </c>
      <c r="U136" t="s">
        <v>153</v>
      </c>
      <c r="AB136" t="s">
        <v>154</v>
      </c>
      <c r="AC136" t="s">
        <v>110</v>
      </c>
      <c r="AL136" s="4">
        <v>42831</v>
      </c>
      <c r="AM136" t="s">
        <v>155</v>
      </c>
      <c r="AN136">
        <v>2017</v>
      </c>
      <c r="AO136" s="4">
        <v>42825</v>
      </c>
      <c r="AP136" t="s">
        <v>156</v>
      </c>
    </row>
    <row r="137" spans="1:42" x14ac:dyDescent="0.25">
      <c r="A137" t="s">
        <v>104</v>
      </c>
      <c r="B137" s="3" t="s">
        <v>104</v>
      </c>
      <c r="C137">
        <v>2017</v>
      </c>
      <c r="D137" t="s">
        <v>146</v>
      </c>
      <c r="E137">
        <v>368</v>
      </c>
      <c r="F137" t="s">
        <v>147</v>
      </c>
      <c r="G137" t="s">
        <v>148</v>
      </c>
      <c r="H137" t="s">
        <v>220</v>
      </c>
      <c r="J137" s="5">
        <v>130</v>
      </c>
      <c r="K137" t="s">
        <v>150</v>
      </c>
      <c r="L137" t="s">
        <v>151</v>
      </c>
      <c r="S137" t="s">
        <v>152</v>
      </c>
      <c r="U137" t="s">
        <v>153</v>
      </c>
      <c r="AB137" t="s">
        <v>154</v>
      </c>
      <c r="AC137" t="s">
        <v>110</v>
      </c>
      <c r="AL137" s="4">
        <v>42831</v>
      </c>
      <c r="AM137" t="s">
        <v>155</v>
      </c>
      <c r="AN137">
        <v>2017</v>
      </c>
      <c r="AO137" s="4">
        <v>42825</v>
      </c>
      <c r="AP137" t="s">
        <v>156</v>
      </c>
    </row>
    <row r="138" spans="1:42" x14ac:dyDescent="0.25">
      <c r="A138" t="s">
        <v>104</v>
      </c>
      <c r="B138" s="3" t="s">
        <v>104</v>
      </c>
      <c r="C138">
        <v>2017</v>
      </c>
      <c r="D138" t="s">
        <v>146</v>
      </c>
      <c r="E138">
        <v>681</v>
      </c>
      <c r="F138" t="s">
        <v>147</v>
      </c>
      <c r="G138" t="s">
        <v>148</v>
      </c>
      <c r="H138" t="s">
        <v>221</v>
      </c>
      <c r="J138" s="5">
        <v>131</v>
      </c>
      <c r="K138" t="s">
        <v>150</v>
      </c>
      <c r="L138" t="s">
        <v>151</v>
      </c>
      <c r="S138" t="s">
        <v>152</v>
      </c>
      <c r="U138" t="s">
        <v>153</v>
      </c>
      <c r="AB138" t="s">
        <v>154</v>
      </c>
      <c r="AC138" t="s">
        <v>110</v>
      </c>
      <c r="AL138" s="4">
        <v>42831</v>
      </c>
      <c r="AM138" t="s">
        <v>155</v>
      </c>
      <c r="AN138">
        <v>2017</v>
      </c>
      <c r="AO138" s="4">
        <v>42825</v>
      </c>
      <c r="AP138" t="s">
        <v>156</v>
      </c>
    </row>
    <row r="139" spans="1:42" x14ac:dyDescent="0.25">
      <c r="A139" t="s">
        <v>104</v>
      </c>
      <c r="B139" s="3" t="s">
        <v>104</v>
      </c>
      <c r="C139">
        <v>2017</v>
      </c>
      <c r="D139" t="s">
        <v>146</v>
      </c>
      <c r="E139">
        <v>696</v>
      </c>
      <c r="F139" t="s">
        <v>147</v>
      </c>
      <c r="G139" t="s">
        <v>148</v>
      </c>
      <c r="H139" t="s">
        <v>162</v>
      </c>
      <c r="J139" s="5">
        <v>132</v>
      </c>
      <c r="K139" t="s">
        <v>150</v>
      </c>
      <c r="L139" t="s">
        <v>151</v>
      </c>
      <c r="S139" t="s">
        <v>152</v>
      </c>
      <c r="U139" t="s">
        <v>153</v>
      </c>
      <c r="AB139" t="s">
        <v>154</v>
      </c>
      <c r="AC139" t="s">
        <v>110</v>
      </c>
      <c r="AL139" s="4">
        <v>42831</v>
      </c>
      <c r="AM139" t="s">
        <v>155</v>
      </c>
      <c r="AN139">
        <v>2017</v>
      </c>
      <c r="AO139" s="4">
        <v>42825</v>
      </c>
      <c r="AP139" t="s">
        <v>156</v>
      </c>
    </row>
    <row r="140" spans="1:42" x14ac:dyDescent="0.25">
      <c r="A140" t="s">
        <v>104</v>
      </c>
      <c r="B140" s="3" t="s">
        <v>104</v>
      </c>
      <c r="C140">
        <v>2017</v>
      </c>
      <c r="D140" t="s">
        <v>146</v>
      </c>
      <c r="E140">
        <v>707</v>
      </c>
      <c r="F140" t="s">
        <v>147</v>
      </c>
      <c r="G140" t="s">
        <v>148</v>
      </c>
      <c r="H140" t="s">
        <v>162</v>
      </c>
      <c r="J140" s="5">
        <v>133</v>
      </c>
      <c r="K140" t="s">
        <v>150</v>
      </c>
      <c r="L140" t="s">
        <v>151</v>
      </c>
      <c r="S140" t="s">
        <v>152</v>
      </c>
      <c r="U140" t="s">
        <v>153</v>
      </c>
      <c r="AB140" t="s">
        <v>154</v>
      </c>
      <c r="AC140" t="s">
        <v>110</v>
      </c>
      <c r="AL140" s="4">
        <v>42831</v>
      </c>
      <c r="AM140" t="s">
        <v>155</v>
      </c>
      <c r="AN140">
        <v>2017</v>
      </c>
      <c r="AO140" s="4">
        <v>42825</v>
      </c>
      <c r="AP140" t="s">
        <v>156</v>
      </c>
    </row>
    <row r="141" spans="1:42" x14ac:dyDescent="0.25">
      <c r="A141" t="s">
        <v>104</v>
      </c>
      <c r="B141" s="3" t="s">
        <v>104</v>
      </c>
      <c r="C141">
        <v>2017</v>
      </c>
      <c r="D141" t="s">
        <v>146</v>
      </c>
      <c r="E141">
        <v>364</v>
      </c>
      <c r="F141" t="s">
        <v>147</v>
      </c>
      <c r="G141" t="s">
        <v>148</v>
      </c>
      <c r="H141" t="s">
        <v>162</v>
      </c>
      <c r="J141" s="5">
        <v>134</v>
      </c>
      <c r="K141" t="s">
        <v>150</v>
      </c>
      <c r="L141" t="s">
        <v>151</v>
      </c>
      <c r="S141" t="s">
        <v>152</v>
      </c>
      <c r="U141" t="s">
        <v>153</v>
      </c>
      <c r="AB141" t="s">
        <v>154</v>
      </c>
      <c r="AC141" t="s">
        <v>110</v>
      </c>
      <c r="AL141" s="4">
        <v>42831</v>
      </c>
      <c r="AM141" t="s">
        <v>155</v>
      </c>
      <c r="AN141">
        <v>2017</v>
      </c>
      <c r="AO141" s="4">
        <v>42825</v>
      </c>
      <c r="AP141" t="s">
        <v>156</v>
      </c>
    </row>
    <row r="142" spans="1:42" x14ac:dyDescent="0.25">
      <c r="A142" t="s">
        <v>104</v>
      </c>
      <c r="B142" s="3" t="s">
        <v>104</v>
      </c>
      <c r="C142">
        <v>2017</v>
      </c>
      <c r="D142" t="s">
        <v>146</v>
      </c>
      <c r="E142">
        <v>485</v>
      </c>
      <c r="F142" t="s">
        <v>147</v>
      </c>
      <c r="G142" t="s">
        <v>148</v>
      </c>
      <c r="H142" t="s">
        <v>196</v>
      </c>
      <c r="J142" s="5">
        <v>135</v>
      </c>
      <c r="K142" t="s">
        <v>150</v>
      </c>
      <c r="L142" t="s">
        <v>151</v>
      </c>
      <c r="S142" t="s">
        <v>152</v>
      </c>
      <c r="U142" t="s">
        <v>153</v>
      </c>
      <c r="AB142" t="s">
        <v>154</v>
      </c>
      <c r="AC142" t="s">
        <v>110</v>
      </c>
      <c r="AL142" s="4">
        <v>42831</v>
      </c>
      <c r="AM142" t="s">
        <v>155</v>
      </c>
      <c r="AN142">
        <v>2017</v>
      </c>
      <c r="AO142" s="4">
        <v>42825</v>
      </c>
      <c r="AP142" t="s">
        <v>156</v>
      </c>
    </row>
    <row r="143" spans="1:42" x14ac:dyDescent="0.25">
      <c r="A143" t="s">
        <v>104</v>
      </c>
      <c r="B143" s="3" t="s">
        <v>104</v>
      </c>
      <c r="C143">
        <v>2017</v>
      </c>
      <c r="D143" t="s">
        <v>146</v>
      </c>
      <c r="E143">
        <v>631</v>
      </c>
      <c r="F143" t="s">
        <v>147</v>
      </c>
      <c r="G143" t="s">
        <v>148</v>
      </c>
      <c r="H143" t="s">
        <v>201</v>
      </c>
      <c r="J143" s="5">
        <v>136</v>
      </c>
      <c r="K143" t="s">
        <v>150</v>
      </c>
      <c r="L143" t="s">
        <v>151</v>
      </c>
      <c r="S143" t="s">
        <v>152</v>
      </c>
      <c r="U143" t="s">
        <v>153</v>
      </c>
      <c r="AB143" t="s">
        <v>154</v>
      </c>
      <c r="AC143" t="s">
        <v>110</v>
      </c>
      <c r="AL143" s="4">
        <v>42831</v>
      </c>
      <c r="AM143" t="s">
        <v>155</v>
      </c>
      <c r="AN143">
        <v>2017</v>
      </c>
      <c r="AO143" s="4">
        <v>42825</v>
      </c>
      <c r="AP143" t="s">
        <v>156</v>
      </c>
    </row>
    <row r="144" spans="1:42" x14ac:dyDescent="0.25">
      <c r="A144" t="s">
        <v>104</v>
      </c>
      <c r="B144" s="3" t="s">
        <v>104</v>
      </c>
      <c r="C144">
        <v>2017</v>
      </c>
      <c r="D144" t="s">
        <v>146</v>
      </c>
      <c r="E144">
        <v>690</v>
      </c>
      <c r="F144" t="s">
        <v>147</v>
      </c>
      <c r="G144" t="s">
        <v>148</v>
      </c>
      <c r="H144" t="s">
        <v>174</v>
      </c>
      <c r="J144" s="5">
        <v>137</v>
      </c>
      <c r="K144" t="s">
        <v>150</v>
      </c>
      <c r="L144" t="s">
        <v>151</v>
      </c>
      <c r="S144" t="s">
        <v>152</v>
      </c>
      <c r="U144" t="s">
        <v>153</v>
      </c>
      <c r="AB144" t="s">
        <v>154</v>
      </c>
      <c r="AC144" t="s">
        <v>110</v>
      </c>
      <c r="AL144" s="4">
        <v>42831</v>
      </c>
      <c r="AM144" t="s">
        <v>155</v>
      </c>
      <c r="AN144">
        <v>2017</v>
      </c>
      <c r="AO144" s="4">
        <v>42825</v>
      </c>
      <c r="AP144" t="s">
        <v>156</v>
      </c>
    </row>
    <row r="145" spans="1:42" x14ac:dyDescent="0.25">
      <c r="A145" t="s">
        <v>104</v>
      </c>
      <c r="B145" s="3" t="s">
        <v>104</v>
      </c>
      <c r="C145">
        <v>2017</v>
      </c>
      <c r="D145" t="s">
        <v>146</v>
      </c>
      <c r="E145">
        <v>712</v>
      </c>
      <c r="F145" t="s">
        <v>147</v>
      </c>
      <c r="G145" t="s">
        <v>148</v>
      </c>
      <c r="H145" t="s">
        <v>197</v>
      </c>
      <c r="J145" s="5">
        <v>138</v>
      </c>
      <c r="K145" t="s">
        <v>150</v>
      </c>
      <c r="L145" t="s">
        <v>151</v>
      </c>
      <c r="S145" t="s">
        <v>152</v>
      </c>
      <c r="U145" t="s">
        <v>153</v>
      </c>
      <c r="AB145" t="s">
        <v>154</v>
      </c>
      <c r="AC145" t="s">
        <v>110</v>
      </c>
      <c r="AL145" s="4">
        <v>42831</v>
      </c>
      <c r="AM145" t="s">
        <v>155</v>
      </c>
      <c r="AN145">
        <v>2017</v>
      </c>
      <c r="AO145" s="4">
        <v>42825</v>
      </c>
      <c r="AP145" t="s">
        <v>156</v>
      </c>
    </row>
    <row r="146" spans="1:42" x14ac:dyDescent="0.25">
      <c r="A146" t="s">
        <v>104</v>
      </c>
      <c r="B146" s="3" t="s">
        <v>104</v>
      </c>
      <c r="C146">
        <v>2017</v>
      </c>
      <c r="D146" t="s">
        <v>146</v>
      </c>
      <c r="E146">
        <v>697</v>
      </c>
      <c r="F146" t="s">
        <v>147</v>
      </c>
      <c r="G146" t="s">
        <v>148</v>
      </c>
      <c r="H146" t="s">
        <v>197</v>
      </c>
      <c r="J146" s="5">
        <v>139</v>
      </c>
      <c r="K146" t="s">
        <v>150</v>
      </c>
      <c r="L146" t="s">
        <v>151</v>
      </c>
      <c r="S146" t="s">
        <v>152</v>
      </c>
      <c r="U146" t="s">
        <v>153</v>
      </c>
      <c r="AB146" t="s">
        <v>154</v>
      </c>
      <c r="AC146" t="s">
        <v>110</v>
      </c>
      <c r="AL146" s="4">
        <v>42831</v>
      </c>
      <c r="AM146" t="s">
        <v>155</v>
      </c>
      <c r="AN146">
        <v>2017</v>
      </c>
      <c r="AO146" s="4">
        <v>42825</v>
      </c>
      <c r="AP146" t="s">
        <v>156</v>
      </c>
    </row>
    <row r="147" spans="1:42" x14ac:dyDescent="0.25">
      <c r="A147" t="s">
        <v>104</v>
      </c>
      <c r="B147" s="3" t="s">
        <v>104</v>
      </c>
      <c r="C147">
        <v>2017</v>
      </c>
      <c r="D147" t="s">
        <v>146</v>
      </c>
      <c r="E147">
        <v>610</v>
      </c>
      <c r="F147" t="s">
        <v>147</v>
      </c>
      <c r="G147" t="s">
        <v>148</v>
      </c>
      <c r="H147" t="s">
        <v>175</v>
      </c>
      <c r="J147" s="5">
        <v>140</v>
      </c>
      <c r="K147" t="s">
        <v>150</v>
      </c>
      <c r="L147" t="s">
        <v>151</v>
      </c>
      <c r="S147" t="s">
        <v>152</v>
      </c>
      <c r="U147" t="s">
        <v>153</v>
      </c>
      <c r="AB147" t="s">
        <v>154</v>
      </c>
      <c r="AC147" t="s">
        <v>110</v>
      </c>
      <c r="AL147" s="4">
        <v>42831</v>
      </c>
      <c r="AM147" t="s">
        <v>155</v>
      </c>
      <c r="AN147">
        <v>2017</v>
      </c>
      <c r="AO147" s="4">
        <v>42825</v>
      </c>
      <c r="AP147" t="s">
        <v>156</v>
      </c>
    </row>
    <row r="148" spans="1:42" x14ac:dyDescent="0.25">
      <c r="A148" t="s">
        <v>104</v>
      </c>
      <c r="B148" s="3" t="s">
        <v>104</v>
      </c>
      <c r="C148">
        <v>2017</v>
      </c>
      <c r="D148" t="s">
        <v>146</v>
      </c>
      <c r="E148">
        <v>676</v>
      </c>
      <c r="F148" t="s">
        <v>147</v>
      </c>
      <c r="G148" t="s">
        <v>148</v>
      </c>
      <c r="H148" t="s">
        <v>164</v>
      </c>
      <c r="J148" s="5">
        <v>141</v>
      </c>
      <c r="K148" t="s">
        <v>150</v>
      </c>
      <c r="L148" t="s">
        <v>151</v>
      </c>
      <c r="S148" t="s">
        <v>152</v>
      </c>
      <c r="U148" t="s">
        <v>153</v>
      </c>
      <c r="AB148" t="s">
        <v>154</v>
      </c>
      <c r="AC148" t="s">
        <v>110</v>
      </c>
      <c r="AL148" s="4">
        <v>42831</v>
      </c>
      <c r="AM148" t="s">
        <v>155</v>
      </c>
      <c r="AN148">
        <v>2017</v>
      </c>
      <c r="AO148" s="4">
        <v>42825</v>
      </c>
      <c r="AP148" t="s">
        <v>156</v>
      </c>
    </row>
    <row r="149" spans="1:42" x14ac:dyDescent="0.25">
      <c r="A149" t="s">
        <v>104</v>
      </c>
      <c r="B149" s="3" t="s">
        <v>104</v>
      </c>
      <c r="C149">
        <v>2017</v>
      </c>
      <c r="D149" t="s">
        <v>146</v>
      </c>
      <c r="E149">
        <v>679</v>
      </c>
      <c r="F149" t="s">
        <v>147</v>
      </c>
      <c r="G149" t="s">
        <v>148</v>
      </c>
      <c r="H149" t="s">
        <v>164</v>
      </c>
      <c r="J149" s="5">
        <v>142</v>
      </c>
      <c r="K149" t="s">
        <v>150</v>
      </c>
      <c r="L149" t="s">
        <v>151</v>
      </c>
      <c r="S149" t="s">
        <v>152</v>
      </c>
      <c r="U149" t="s">
        <v>153</v>
      </c>
      <c r="AB149" t="s">
        <v>154</v>
      </c>
      <c r="AC149" t="s">
        <v>110</v>
      </c>
      <c r="AL149" s="4">
        <v>42831</v>
      </c>
      <c r="AM149" t="s">
        <v>155</v>
      </c>
      <c r="AN149">
        <v>2017</v>
      </c>
      <c r="AO149" s="4">
        <v>42825</v>
      </c>
      <c r="AP149" t="s">
        <v>156</v>
      </c>
    </row>
    <row r="150" spans="1:42" x14ac:dyDescent="0.25">
      <c r="A150" t="s">
        <v>104</v>
      </c>
      <c r="B150" s="3" t="s">
        <v>104</v>
      </c>
      <c r="C150">
        <v>2017</v>
      </c>
      <c r="D150" t="s">
        <v>146</v>
      </c>
      <c r="E150">
        <v>734</v>
      </c>
      <c r="F150" t="s">
        <v>147</v>
      </c>
      <c r="G150" t="s">
        <v>148</v>
      </c>
      <c r="H150" t="s">
        <v>164</v>
      </c>
      <c r="J150" s="5">
        <v>143</v>
      </c>
      <c r="K150" t="s">
        <v>150</v>
      </c>
      <c r="L150" t="s">
        <v>151</v>
      </c>
      <c r="S150" t="s">
        <v>152</v>
      </c>
      <c r="U150" t="s">
        <v>153</v>
      </c>
      <c r="AB150" t="s">
        <v>154</v>
      </c>
      <c r="AC150" t="s">
        <v>110</v>
      </c>
      <c r="AL150" s="4">
        <v>42831</v>
      </c>
      <c r="AM150" t="s">
        <v>155</v>
      </c>
      <c r="AN150">
        <v>2017</v>
      </c>
      <c r="AO150" s="4">
        <v>42825</v>
      </c>
      <c r="AP150" t="s">
        <v>156</v>
      </c>
    </row>
    <row r="151" spans="1:42" x14ac:dyDescent="0.25">
      <c r="A151" t="s">
        <v>104</v>
      </c>
      <c r="B151" s="3" t="s">
        <v>104</v>
      </c>
      <c r="C151">
        <v>2017</v>
      </c>
      <c r="D151" t="s">
        <v>146</v>
      </c>
      <c r="E151">
        <v>657</v>
      </c>
      <c r="F151" t="s">
        <v>147</v>
      </c>
      <c r="G151" t="s">
        <v>148</v>
      </c>
      <c r="H151" t="s">
        <v>164</v>
      </c>
      <c r="J151" s="5">
        <v>144</v>
      </c>
      <c r="K151" t="s">
        <v>150</v>
      </c>
      <c r="L151" t="s">
        <v>151</v>
      </c>
      <c r="S151" t="s">
        <v>152</v>
      </c>
      <c r="U151" t="s">
        <v>153</v>
      </c>
      <c r="AB151" t="s">
        <v>154</v>
      </c>
      <c r="AC151" t="s">
        <v>110</v>
      </c>
      <c r="AL151" s="4">
        <v>42831</v>
      </c>
      <c r="AM151" t="s">
        <v>155</v>
      </c>
      <c r="AN151">
        <v>2017</v>
      </c>
      <c r="AO151" s="4">
        <v>42825</v>
      </c>
      <c r="AP151" t="s">
        <v>156</v>
      </c>
    </row>
    <row r="152" spans="1:42" x14ac:dyDescent="0.25">
      <c r="A152" t="s">
        <v>104</v>
      </c>
      <c r="B152" s="3" t="s">
        <v>104</v>
      </c>
      <c r="C152">
        <v>2017</v>
      </c>
      <c r="D152" t="s">
        <v>146</v>
      </c>
      <c r="E152">
        <v>392</v>
      </c>
      <c r="F152" t="s">
        <v>147</v>
      </c>
      <c r="G152" t="s">
        <v>148</v>
      </c>
      <c r="H152" t="s">
        <v>170</v>
      </c>
      <c r="J152" s="5">
        <v>145</v>
      </c>
      <c r="K152" t="s">
        <v>150</v>
      </c>
      <c r="L152" t="s">
        <v>151</v>
      </c>
      <c r="S152" t="s">
        <v>152</v>
      </c>
      <c r="U152" t="s">
        <v>153</v>
      </c>
      <c r="AB152" t="s">
        <v>154</v>
      </c>
      <c r="AC152" t="s">
        <v>110</v>
      </c>
      <c r="AL152" s="4">
        <v>42831</v>
      </c>
      <c r="AM152" t="s">
        <v>155</v>
      </c>
      <c r="AN152">
        <v>2017</v>
      </c>
      <c r="AO152" s="4">
        <v>42825</v>
      </c>
      <c r="AP152" t="s">
        <v>156</v>
      </c>
    </row>
    <row r="153" spans="1:42" x14ac:dyDescent="0.25">
      <c r="A153" t="s">
        <v>104</v>
      </c>
      <c r="B153" s="3" t="s">
        <v>104</v>
      </c>
      <c r="C153">
        <v>2017</v>
      </c>
      <c r="D153" t="s">
        <v>146</v>
      </c>
      <c r="E153">
        <v>425</v>
      </c>
      <c r="F153" t="s">
        <v>147</v>
      </c>
      <c r="G153" t="s">
        <v>148</v>
      </c>
      <c r="H153" t="s">
        <v>222</v>
      </c>
      <c r="J153" s="5">
        <v>146</v>
      </c>
      <c r="K153" t="s">
        <v>150</v>
      </c>
      <c r="L153" t="s">
        <v>151</v>
      </c>
      <c r="S153" t="s">
        <v>152</v>
      </c>
      <c r="U153" t="s">
        <v>153</v>
      </c>
      <c r="AB153" t="s">
        <v>154</v>
      </c>
      <c r="AC153" t="s">
        <v>110</v>
      </c>
      <c r="AL153" s="4">
        <v>42831</v>
      </c>
      <c r="AM153" t="s">
        <v>155</v>
      </c>
      <c r="AN153">
        <v>2017</v>
      </c>
      <c r="AO153" s="4">
        <v>42825</v>
      </c>
      <c r="AP153" t="s">
        <v>156</v>
      </c>
    </row>
    <row r="154" spans="1:42" x14ac:dyDescent="0.25">
      <c r="A154" t="s">
        <v>104</v>
      </c>
      <c r="B154" s="3" t="s">
        <v>104</v>
      </c>
      <c r="C154">
        <v>2017</v>
      </c>
      <c r="D154" t="s">
        <v>146</v>
      </c>
      <c r="E154">
        <v>623</v>
      </c>
      <c r="F154" t="s">
        <v>147</v>
      </c>
      <c r="G154" t="s">
        <v>148</v>
      </c>
      <c r="H154" t="s">
        <v>223</v>
      </c>
      <c r="J154" s="5">
        <v>147</v>
      </c>
      <c r="K154" t="s">
        <v>150</v>
      </c>
      <c r="L154" t="s">
        <v>151</v>
      </c>
      <c r="S154" t="s">
        <v>152</v>
      </c>
      <c r="U154" t="s">
        <v>153</v>
      </c>
      <c r="AB154" t="s">
        <v>154</v>
      </c>
      <c r="AC154" t="s">
        <v>110</v>
      </c>
      <c r="AL154" s="4">
        <v>42831</v>
      </c>
      <c r="AM154" t="s">
        <v>155</v>
      </c>
      <c r="AN154">
        <v>2017</v>
      </c>
      <c r="AO154" s="4">
        <v>42825</v>
      </c>
      <c r="AP154" t="s">
        <v>156</v>
      </c>
    </row>
    <row r="155" spans="1:42" x14ac:dyDescent="0.25">
      <c r="A155" t="s">
        <v>104</v>
      </c>
      <c r="B155" s="3" t="s">
        <v>104</v>
      </c>
      <c r="C155">
        <v>2017</v>
      </c>
      <c r="D155" t="s">
        <v>146</v>
      </c>
      <c r="E155">
        <v>711</v>
      </c>
      <c r="F155" t="s">
        <v>147</v>
      </c>
      <c r="G155" t="s">
        <v>148</v>
      </c>
      <c r="H155" t="s">
        <v>224</v>
      </c>
      <c r="J155" s="5">
        <v>148</v>
      </c>
      <c r="K155" t="s">
        <v>150</v>
      </c>
      <c r="L155" t="s">
        <v>151</v>
      </c>
      <c r="S155" t="s">
        <v>152</v>
      </c>
      <c r="U155" t="s">
        <v>153</v>
      </c>
      <c r="AB155" t="s">
        <v>154</v>
      </c>
      <c r="AC155" t="s">
        <v>110</v>
      </c>
      <c r="AL155" s="4">
        <v>42831</v>
      </c>
      <c r="AM155" t="s">
        <v>155</v>
      </c>
      <c r="AN155">
        <v>2017</v>
      </c>
      <c r="AO155" s="4">
        <v>42825</v>
      </c>
      <c r="AP155" t="s">
        <v>156</v>
      </c>
    </row>
    <row r="156" spans="1:42" x14ac:dyDescent="0.25">
      <c r="A156" t="s">
        <v>104</v>
      </c>
      <c r="B156" s="3" t="s">
        <v>104</v>
      </c>
      <c r="C156">
        <v>2017</v>
      </c>
      <c r="D156" t="s">
        <v>146</v>
      </c>
      <c r="E156">
        <v>656</v>
      </c>
      <c r="F156" t="s">
        <v>147</v>
      </c>
      <c r="G156" t="s">
        <v>148</v>
      </c>
      <c r="H156" t="s">
        <v>164</v>
      </c>
      <c r="J156" s="5">
        <v>149</v>
      </c>
      <c r="K156" t="s">
        <v>150</v>
      </c>
      <c r="L156" t="s">
        <v>151</v>
      </c>
      <c r="S156" t="s">
        <v>152</v>
      </c>
      <c r="U156" t="s">
        <v>153</v>
      </c>
      <c r="AB156" t="s">
        <v>154</v>
      </c>
      <c r="AC156" t="s">
        <v>110</v>
      </c>
      <c r="AL156" s="4">
        <v>42831</v>
      </c>
      <c r="AM156" t="s">
        <v>155</v>
      </c>
      <c r="AN156">
        <v>2017</v>
      </c>
      <c r="AO156" s="4">
        <v>42825</v>
      </c>
      <c r="AP156" t="s">
        <v>156</v>
      </c>
    </row>
    <row r="157" spans="1:42" x14ac:dyDescent="0.25">
      <c r="A157" t="s">
        <v>104</v>
      </c>
      <c r="B157" s="3" t="s">
        <v>104</v>
      </c>
      <c r="C157">
        <v>2017</v>
      </c>
      <c r="D157" t="s">
        <v>146</v>
      </c>
      <c r="E157">
        <v>661</v>
      </c>
      <c r="F157" t="s">
        <v>147</v>
      </c>
      <c r="G157" t="s">
        <v>148</v>
      </c>
      <c r="H157" t="s">
        <v>225</v>
      </c>
      <c r="J157" s="5">
        <v>150</v>
      </c>
      <c r="K157" t="s">
        <v>150</v>
      </c>
      <c r="L157" t="s">
        <v>151</v>
      </c>
      <c r="S157" t="s">
        <v>152</v>
      </c>
      <c r="U157" t="s">
        <v>153</v>
      </c>
      <c r="AB157" t="s">
        <v>154</v>
      </c>
      <c r="AC157" t="s">
        <v>110</v>
      </c>
      <c r="AL157" s="4">
        <v>42831</v>
      </c>
      <c r="AM157" t="s">
        <v>155</v>
      </c>
      <c r="AN157">
        <v>2017</v>
      </c>
      <c r="AO157" s="4">
        <v>42825</v>
      </c>
      <c r="AP157" t="s">
        <v>156</v>
      </c>
    </row>
    <row r="158" spans="1:42" x14ac:dyDescent="0.25">
      <c r="A158" t="s">
        <v>104</v>
      </c>
      <c r="B158" s="3" t="s">
        <v>104</v>
      </c>
      <c r="C158">
        <v>2017</v>
      </c>
      <c r="D158" t="s">
        <v>146</v>
      </c>
      <c r="E158">
        <v>630</v>
      </c>
      <c r="F158" t="s">
        <v>147</v>
      </c>
      <c r="G158" t="s">
        <v>148</v>
      </c>
      <c r="H158" t="s">
        <v>177</v>
      </c>
      <c r="J158" s="5">
        <v>151</v>
      </c>
      <c r="K158" t="s">
        <v>150</v>
      </c>
      <c r="L158" t="s">
        <v>151</v>
      </c>
      <c r="S158" t="s">
        <v>152</v>
      </c>
      <c r="U158" t="s">
        <v>153</v>
      </c>
      <c r="AB158" t="s">
        <v>154</v>
      </c>
      <c r="AC158" t="s">
        <v>110</v>
      </c>
      <c r="AL158" s="4">
        <v>42831</v>
      </c>
      <c r="AM158" t="s">
        <v>155</v>
      </c>
      <c r="AN158">
        <v>2017</v>
      </c>
      <c r="AO158" s="4">
        <v>42825</v>
      </c>
      <c r="AP158" t="s">
        <v>156</v>
      </c>
    </row>
    <row r="159" spans="1:42" x14ac:dyDescent="0.25">
      <c r="A159" t="s">
        <v>104</v>
      </c>
      <c r="B159" s="3" t="s">
        <v>104</v>
      </c>
      <c r="C159">
        <v>2017</v>
      </c>
      <c r="D159" t="s">
        <v>146</v>
      </c>
      <c r="E159">
        <v>733</v>
      </c>
      <c r="F159" t="s">
        <v>147</v>
      </c>
      <c r="G159" t="s">
        <v>148</v>
      </c>
      <c r="H159" t="s">
        <v>164</v>
      </c>
      <c r="J159" s="5">
        <v>152</v>
      </c>
      <c r="K159" t="s">
        <v>150</v>
      </c>
      <c r="L159" t="s">
        <v>151</v>
      </c>
      <c r="S159" t="s">
        <v>152</v>
      </c>
      <c r="U159" t="s">
        <v>153</v>
      </c>
      <c r="AB159" t="s">
        <v>154</v>
      </c>
      <c r="AC159" t="s">
        <v>110</v>
      </c>
      <c r="AL159" s="4">
        <v>42831</v>
      </c>
      <c r="AM159" t="s">
        <v>155</v>
      </c>
      <c r="AN159">
        <v>2017</v>
      </c>
      <c r="AO159" s="4">
        <v>42825</v>
      </c>
      <c r="AP159" t="s">
        <v>156</v>
      </c>
    </row>
    <row r="160" spans="1:42" x14ac:dyDescent="0.25">
      <c r="A160" t="s">
        <v>104</v>
      </c>
      <c r="B160" s="3" t="s">
        <v>104</v>
      </c>
      <c r="C160">
        <v>2017</v>
      </c>
      <c r="D160" t="s">
        <v>146</v>
      </c>
      <c r="E160">
        <v>371</v>
      </c>
      <c r="F160" t="s">
        <v>147</v>
      </c>
      <c r="G160" t="s">
        <v>148</v>
      </c>
      <c r="H160" t="s">
        <v>170</v>
      </c>
      <c r="J160" s="5">
        <v>153</v>
      </c>
      <c r="K160" t="s">
        <v>150</v>
      </c>
      <c r="L160" t="s">
        <v>151</v>
      </c>
      <c r="S160" t="s">
        <v>152</v>
      </c>
      <c r="U160" t="s">
        <v>153</v>
      </c>
      <c r="AB160" t="s">
        <v>154</v>
      </c>
      <c r="AC160" t="s">
        <v>110</v>
      </c>
      <c r="AL160" s="4">
        <v>42831</v>
      </c>
      <c r="AM160" t="s">
        <v>155</v>
      </c>
      <c r="AN160">
        <v>2017</v>
      </c>
      <c r="AO160" s="4">
        <v>42825</v>
      </c>
      <c r="AP160" t="s">
        <v>156</v>
      </c>
    </row>
    <row r="161" spans="1:42" x14ac:dyDescent="0.25">
      <c r="A161" t="s">
        <v>104</v>
      </c>
      <c r="B161" s="3" t="s">
        <v>104</v>
      </c>
      <c r="C161">
        <v>2017</v>
      </c>
      <c r="D161" t="s">
        <v>146</v>
      </c>
      <c r="E161">
        <v>639</v>
      </c>
      <c r="F161" t="s">
        <v>147</v>
      </c>
      <c r="G161" t="s">
        <v>148</v>
      </c>
      <c r="H161" t="s">
        <v>174</v>
      </c>
      <c r="J161" s="5">
        <v>154</v>
      </c>
      <c r="K161" t="s">
        <v>150</v>
      </c>
      <c r="L161" t="s">
        <v>151</v>
      </c>
      <c r="S161" t="s">
        <v>152</v>
      </c>
      <c r="U161" t="s">
        <v>153</v>
      </c>
      <c r="AB161" t="s">
        <v>154</v>
      </c>
      <c r="AC161" t="s">
        <v>110</v>
      </c>
      <c r="AL161" s="4">
        <v>42831</v>
      </c>
      <c r="AM161" t="s">
        <v>155</v>
      </c>
      <c r="AN161">
        <v>2017</v>
      </c>
      <c r="AO161" s="4">
        <v>42825</v>
      </c>
      <c r="AP161" t="s">
        <v>156</v>
      </c>
    </row>
    <row r="162" spans="1:42" x14ac:dyDescent="0.25">
      <c r="A162" t="s">
        <v>104</v>
      </c>
      <c r="B162" s="3" t="s">
        <v>104</v>
      </c>
      <c r="C162">
        <v>2017</v>
      </c>
      <c r="D162" t="s">
        <v>146</v>
      </c>
      <c r="E162">
        <v>341</v>
      </c>
      <c r="F162" t="s">
        <v>147</v>
      </c>
      <c r="G162" t="s">
        <v>148</v>
      </c>
      <c r="H162" t="s">
        <v>162</v>
      </c>
      <c r="J162" s="5">
        <v>155</v>
      </c>
      <c r="K162" t="s">
        <v>150</v>
      </c>
      <c r="L162" t="s">
        <v>151</v>
      </c>
      <c r="S162" t="s">
        <v>152</v>
      </c>
      <c r="U162" t="s">
        <v>153</v>
      </c>
      <c r="AB162" t="s">
        <v>154</v>
      </c>
      <c r="AC162" t="s">
        <v>110</v>
      </c>
      <c r="AL162" s="4">
        <v>42831</v>
      </c>
      <c r="AM162" t="s">
        <v>155</v>
      </c>
      <c r="AN162">
        <v>2017</v>
      </c>
      <c r="AO162" s="4">
        <v>42825</v>
      </c>
      <c r="AP162" t="s">
        <v>156</v>
      </c>
    </row>
    <row r="163" spans="1:42" x14ac:dyDescent="0.25">
      <c r="A163" t="s">
        <v>104</v>
      </c>
      <c r="B163" s="3" t="s">
        <v>104</v>
      </c>
      <c r="C163">
        <v>2017</v>
      </c>
      <c r="D163" t="s">
        <v>146</v>
      </c>
      <c r="E163">
        <v>360</v>
      </c>
      <c r="F163" t="s">
        <v>147</v>
      </c>
      <c r="G163" t="s">
        <v>148</v>
      </c>
      <c r="H163" t="s">
        <v>226</v>
      </c>
      <c r="J163" s="5">
        <v>156</v>
      </c>
      <c r="K163" t="s">
        <v>150</v>
      </c>
      <c r="L163" t="s">
        <v>151</v>
      </c>
      <c r="S163" t="s">
        <v>152</v>
      </c>
      <c r="U163" t="s">
        <v>153</v>
      </c>
      <c r="AB163" t="s">
        <v>154</v>
      </c>
      <c r="AC163" t="s">
        <v>110</v>
      </c>
      <c r="AL163" s="4">
        <v>42831</v>
      </c>
      <c r="AM163" t="s">
        <v>155</v>
      </c>
      <c r="AN163">
        <v>2017</v>
      </c>
      <c r="AO163" s="4">
        <v>42825</v>
      </c>
      <c r="AP163" t="s">
        <v>156</v>
      </c>
    </row>
    <row r="164" spans="1:42" x14ac:dyDescent="0.25">
      <c r="A164" t="s">
        <v>104</v>
      </c>
      <c r="B164" s="3" t="s">
        <v>104</v>
      </c>
      <c r="C164">
        <v>2017</v>
      </c>
      <c r="D164" t="s">
        <v>146</v>
      </c>
      <c r="E164">
        <v>362</v>
      </c>
      <c r="F164" t="s">
        <v>147</v>
      </c>
      <c r="G164" t="s">
        <v>148</v>
      </c>
      <c r="H164" t="s">
        <v>227</v>
      </c>
      <c r="J164" s="5">
        <v>157</v>
      </c>
      <c r="K164" t="s">
        <v>150</v>
      </c>
      <c r="L164" t="s">
        <v>151</v>
      </c>
      <c r="S164" t="s">
        <v>152</v>
      </c>
      <c r="U164" t="s">
        <v>153</v>
      </c>
      <c r="AB164" t="s">
        <v>154</v>
      </c>
      <c r="AC164" t="s">
        <v>110</v>
      </c>
      <c r="AL164" s="4">
        <v>42831</v>
      </c>
      <c r="AM164" t="s">
        <v>155</v>
      </c>
      <c r="AN164">
        <v>2017</v>
      </c>
      <c r="AO164" s="4">
        <v>42825</v>
      </c>
      <c r="AP164" t="s">
        <v>156</v>
      </c>
    </row>
    <row r="165" spans="1:42" x14ac:dyDescent="0.25">
      <c r="A165" t="s">
        <v>104</v>
      </c>
      <c r="B165" s="3" t="s">
        <v>104</v>
      </c>
      <c r="C165">
        <v>2017</v>
      </c>
      <c r="D165" t="s">
        <v>146</v>
      </c>
      <c r="E165">
        <v>646</v>
      </c>
      <c r="F165" t="s">
        <v>147</v>
      </c>
      <c r="G165" t="s">
        <v>148</v>
      </c>
      <c r="H165" t="s">
        <v>228</v>
      </c>
      <c r="J165" s="5">
        <v>158</v>
      </c>
      <c r="K165" t="s">
        <v>150</v>
      </c>
      <c r="L165" t="s">
        <v>151</v>
      </c>
      <c r="S165" t="s">
        <v>152</v>
      </c>
      <c r="U165" t="s">
        <v>153</v>
      </c>
      <c r="AB165" t="s">
        <v>154</v>
      </c>
      <c r="AC165" t="s">
        <v>110</v>
      </c>
      <c r="AL165" s="4">
        <v>42831</v>
      </c>
      <c r="AM165" t="s">
        <v>155</v>
      </c>
      <c r="AN165">
        <v>2017</v>
      </c>
      <c r="AO165" s="4">
        <v>42825</v>
      </c>
      <c r="AP165" t="s">
        <v>156</v>
      </c>
    </row>
    <row r="166" spans="1:42" x14ac:dyDescent="0.25">
      <c r="A166" t="s">
        <v>104</v>
      </c>
      <c r="B166" s="3" t="s">
        <v>104</v>
      </c>
      <c r="C166">
        <v>2017</v>
      </c>
      <c r="D166" t="s">
        <v>146</v>
      </c>
      <c r="E166">
        <v>377</v>
      </c>
      <c r="F166" t="s">
        <v>147</v>
      </c>
      <c r="G166" t="s">
        <v>148</v>
      </c>
      <c r="H166" t="s">
        <v>229</v>
      </c>
      <c r="J166" s="5">
        <v>159</v>
      </c>
      <c r="K166" t="s">
        <v>150</v>
      </c>
      <c r="L166" t="s">
        <v>151</v>
      </c>
      <c r="S166" t="s">
        <v>152</v>
      </c>
      <c r="U166" t="s">
        <v>153</v>
      </c>
      <c r="AB166" t="s">
        <v>154</v>
      </c>
      <c r="AC166" t="s">
        <v>110</v>
      </c>
      <c r="AL166" s="4">
        <v>42831</v>
      </c>
      <c r="AM166" t="s">
        <v>155</v>
      </c>
      <c r="AN166">
        <v>2017</v>
      </c>
      <c r="AO166" s="4">
        <v>42825</v>
      </c>
      <c r="AP166" t="s">
        <v>156</v>
      </c>
    </row>
    <row r="167" spans="1:42" x14ac:dyDescent="0.25">
      <c r="A167" t="s">
        <v>104</v>
      </c>
      <c r="B167" s="3" t="s">
        <v>104</v>
      </c>
      <c r="C167">
        <v>2017</v>
      </c>
      <c r="D167" t="s">
        <v>146</v>
      </c>
      <c r="E167">
        <v>685</v>
      </c>
      <c r="F167" t="s">
        <v>147</v>
      </c>
      <c r="G167" t="s">
        <v>148</v>
      </c>
      <c r="H167" t="s">
        <v>160</v>
      </c>
      <c r="J167" s="5">
        <v>160</v>
      </c>
      <c r="K167" t="s">
        <v>150</v>
      </c>
      <c r="L167" t="s">
        <v>151</v>
      </c>
      <c r="S167" t="s">
        <v>152</v>
      </c>
      <c r="U167" t="s">
        <v>153</v>
      </c>
      <c r="AB167" t="s">
        <v>154</v>
      </c>
      <c r="AC167" t="s">
        <v>110</v>
      </c>
      <c r="AL167" s="4">
        <v>42831</v>
      </c>
      <c r="AM167" t="s">
        <v>155</v>
      </c>
      <c r="AN167">
        <v>2017</v>
      </c>
      <c r="AO167" s="4">
        <v>42825</v>
      </c>
      <c r="AP167" t="s">
        <v>156</v>
      </c>
    </row>
    <row r="168" spans="1:42" x14ac:dyDescent="0.25">
      <c r="A168" t="s">
        <v>104</v>
      </c>
      <c r="B168" s="3" t="s">
        <v>104</v>
      </c>
      <c r="C168">
        <v>2017</v>
      </c>
      <c r="D168" t="s">
        <v>146</v>
      </c>
      <c r="E168">
        <v>596</v>
      </c>
      <c r="F168" t="s">
        <v>147</v>
      </c>
      <c r="G168" t="s">
        <v>148</v>
      </c>
      <c r="H168" t="s">
        <v>229</v>
      </c>
      <c r="J168" s="5">
        <v>161</v>
      </c>
      <c r="K168" t="s">
        <v>150</v>
      </c>
      <c r="L168" t="s">
        <v>151</v>
      </c>
      <c r="S168" t="s">
        <v>152</v>
      </c>
      <c r="U168" t="s">
        <v>153</v>
      </c>
      <c r="AB168" t="s">
        <v>154</v>
      </c>
      <c r="AC168" t="s">
        <v>110</v>
      </c>
      <c r="AL168" s="4">
        <v>42831</v>
      </c>
      <c r="AM168" t="s">
        <v>155</v>
      </c>
      <c r="AN168">
        <v>2017</v>
      </c>
      <c r="AO168" s="4">
        <v>42825</v>
      </c>
      <c r="AP168" t="s">
        <v>156</v>
      </c>
    </row>
    <row r="169" spans="1:42" x14ac:dyDescent="0.25">
      <c r="A169" t="s">
        <v>104</v>
      </c>
      <c r="B169" s="3" t="s">
        <v>104</v>
      </c>
      <c r="C169">
        <v>2017</v>
      </c>
      <c r="D169" t="s">
        <v>146</v>
      </c>
      <c r="E169">
        <v>621</v>
      </c>
      <c r="F169" t="s">
        <v>147</v>
      </c>
      <c r="G169" t="s">
        <v>148</v>
      </c>
      <c r="H169" t="s">
        <v>230</v>
      </c>
      <c r="J169" s="5">
        <v>162</v>
      </c>
      <c r="K169" t="s">
        <v>150</v>
      </c>
      <c r="L169" t="s">
        <v>151</v>
      </c>
      <c r="S169" t="s">
        <v>152</v>
      </c>
      <c r="U169" t="s">
        <v>153</v>
      </c>
      <c r="AB169" t="s">
        <v>154</v>
      </c>
      <c r="AC169" t="s">
        <v>110</v>
      </c>
      <c r="AL169" s="4">
        <v>42831</v>
      </c>
      <c r="AM169" t="s">
        <v>155</v>
      </c>
      <c r="AN169">
        <v>2017</v>
      </c>
      <c r="AO169" s="4">
        <v>42825</v>
      </c>
      <c r="AP169" t="s">
        <v>156</v>
      </c>
    </row>
    <row r="170" spans="1:42" x14ac:dyDescent="0.25">
      <c r="A170" t="s">
        <v>104</v>
      </c>
      <c r="B170" s="3" t="s">
        <v>104</v>
      </c>
      <c r="C170">
        <v>2017</v>
      </c>
      <c r="D170" t="s">
        <v>146</v>
      </c>
      <c r="E170">
        <v>585</v>
      </c>
      <c r="F170" t="s">
        <v>147</v>
      </c>
      <c r="G170" t="s">
        <v>148</v>
      </c>
      <c r="H170" t="s">
        <v>197</v>
      </c>
      <c r="J170" s="5">
        <v>163</v>
      </c>
      <c r="K170" t="s">
        <v>150</v>
      </c>
      <c r="L170" t="s">
        <v>151</v>
      </c>
      <c r="S170" t="s">
        <v>152</v>
      </c>
      <c r="U170" t="s">
        <v>153</v>
      </c>
      <c r="AB170" t="s">
        <v>154</v>
      </c>
      <c r="AC170" t="s">
        <v>110</v>
      </c>
      <c r="AL170" s="4">
        <v>42831</v>
      </c>
      <c r="AM170" t="s">
        <v>155</v>
      </c>
      <c r="AN170">
        <v>2017</v>
      </c>
      <c r="AO170" s="4">
        <v>42825</v>
      </c>
      <c r="AP170" t="s">
        <v>156</v>
      </c>
    </row>
    <row r="171" spans="1:42" x14ac:dyDescent="0.25">
      <c r="A171" t="s">
        <v>104</v>
      </c>
      <c r="B171" s="3" t="s">
        <v>104</v>
      </c>
      <c r="C171">
        <v>2017</v>
      </c>
      <c r="D171" t="s">
        <v>146</v>
      </c>
      <c r="E171">
        <v>634</v>
      </c>
      <c r="F171" t="s">
        <v>147</v>
      </c>
      <c r="G171" t="s">
        <v>148</v>
      </c>
      <c r="H171" t="s">
        <v>162</v>
      </c>
      <c r="J171" s="5">
        <v>164</v>
      </c>
      <c r="K171" t="s">
        <v>150</v>
      </c>
      <c r="L171" t="s">
        <v>151</v>
      </c>
      <c r="S171" t="s">
        <v>152</v>
      </c>
      <c r="U171" t="s">
        <v>153</v>
      </c>
      <c r="AB171" t="s">
        <v>154</v>
      </c>
      <c r="AC171" t="s">
        <v>110</v>
      </c>
      <c r="AL171" s="4">
        <v>42831</v>
      </c>
      <c r="AM171" t="s">
        <v>155</v>
      </c>
      <c r="AN171">
        <v>2017</v>
      </c>
      <c r="AO171" s="4">
        <v>42825</v>
      </c>
      <c r="AP171" t="s">
        <v>156</v>
      </c>
    </row>
    <row r="172" spans="1:42" x14ac:dyDescent="0.25">
      <c r="A172" t="s">
        <v>104</v>
      </c>
      <c r="B172" s="3" t="s">
        <v>104</v>
      </c>
      <c r="C172">
        <v>2017</v>
      </c>
      <c r="D172" t="s">
        <v>146</v>
      </c>
      <c r="E172">
        <v>381</v>
      </c>
      <c r="F172" t="s">
        <v>147</v>
      </c>
      <c r="G172" t="s">
        <v>148</v>
      </c>
      <c r="H172" t="s">
        <v>231</v>
      </c>
      <c r="J172" s="5">
        <v>165</v>
      </c>
      <c r="K172" t="s">
        <v>150</v>
      </c>
      <c r="L172" t="s">
        <v>151</v>
      </c>
      <c r="S172" t="s">
        <v>152</v>
      </c>
      <c r="U172" t="s">
        <v>153</v>
      </c>
      <c r="AB172" t="s">
        <v>154</v>
      </c>
      <c r="AC172" t="s">
        <v>110</v>
      </c>
      <c r="AL172" s="4">
        <v>42831</v>
      </c>
      <c r="AM172" t="s">
        <v>155</v>
      </c>
      <c r="AN172">
        <v>2017</v>
      </c>
      <c r="AO172" s="4">
        <v>42825</v>
      </c>
      <c r="AP172" t="s">
        <v>156</v>
      </c>
    </row>
    <row r="173" spans="1:42" x14ac:dyDescent="0.25">
      <c r="A173" t="s">
        <v>104</v>
      </c>
      <c r="B173" s="3" t="s">
        <v>104</v>
      </c>
      <c r="C173">
        <v>2017</v>
      </c>
      <c r="D173" t="s">
        <v>146</v>
      </c>
      <c r="E173">
        <v>540</v>
      </c>
      <c r="F173" t="s">
        <v>147</v>
      </c>
      <c r="G173" t="s">
        <v>148</v>
      </c>
      <c r="H173" t="s">
        <v>178</v>
      </c>
      <c r="J173" s="5">
        <v>166</v>
      </c>
      <c r="K173" t="s">
        <v>150</v>
      </c>
      <c r="L173" t="s">
        <v>151</v>
      </c>
      <c r="S173" t="s">
        <v>152</v>
      </c>
      <c r="U173" t="s">
        <v>153</v>
      </c>
      <c r="AB173" t="s">
        <v>154</v>
      </c>
      <c r="AC173" t="s">
        <v>110</v>
      </c>
      <c r="AL173" s="4">
        <v>42831</v>
      </c>
      <c r="AM173" t="s">
        <v>155</v>
      </c>
      <c r="AN173">
        <v>2017</v>
      </c>
      <c r="AO173" s="4">
        <v>42825</v>
      </c>
      <c r="AP173" t="s">
        <v>156</v>
      </c>
    </row>
    <row r="174" spans="1:42" x14ac:dyDescent="0.25">
      <c r="A174" t="s">
        <v>104</v>
      </c>
      <c r="B174" s="3" t="s">
        <v>104</v>
      </c>
      <c r="C174">
        <v>2017</v>
      </c>
      <c r="D174" t="s">
        <v>146</v>
      </c>
      <c r="E174">
        <v>687</v>
      </c>
      <c r="F174" t="s">
        <v>147</v>
      </c>
      <c r="G174" t="s">
        <v>148</v>
      </c>
      <c r="H174" t="s">
        <v>175</v>
      </c>
      <c r="J174" s="5">
        <v>167</v>
      </c>
      <c r="K174" t="s">
        <v>150</v>
      </c>
      <c r="L174" t="s">
        <v>151</v>
      </c>
      <c r="S174" t="s">
        <v>152</v>
      </c>
      <c r="U174" t="s">
        <v>153</v>
      </c>
      <c r="AB174" t="s">
        <v>154</v>
      </c>
      <c r="AC174" t="s">
        <v>110</v>
      </c>
      <c r="AL174" s="4">
        <v>42831</v>
      </c>
      <c r="AM174" t="s">
        <v>155</v>
      </c>
      <c r="AN174">
        <v>2017</v>
      </c>
      <c r="AO174" s="4">
        <v>42825</v>
      </c>
      <c r="AP174" t="s">
        <v>156</v>
      </c>
    </row>
    <row r="175" spans="1:42" x14ac:dyDescent="0.25">
      <c r="A175" t="s">
        <v>104</v>
      </c>
      <c r="B175" s="3" t="s">
        <v>104</v>
      </c>
      <c r="C175">
        <v>2017</v>
      </c>
      <c r="D175" t="s">
        <v>146</v>
      </c>
      <c r="E175">
        <v>578</v>
      </c>
      <c r="F175" t="s">
        <v>147</v>
      </c>
      <c r="G175" t="s">
        <v>148</v>
      </c>
      <c r="H175" t="s">
        <v>232</v>
      </c>
      <c r="J175" s="5">
        <v>168</v>
      </c>
      <c r="K175" t="s">
        <v>150</v>
      </c>
      <c r="L175" t="s">
        <v>151</v>
      </c>
      <c r="S175" t="s">
        <v>152</v>
      </c>
      <c r="U175" t="s">
        <v>153</v>
      </c>
      <c r="AB175" t="s">
        <v>154</v>
      </c>
      <c r="AC175" t="s">
        <v>110</v>
      </c>
      <c r="AL175" s="4">
        <v>42831</v>
      </c>
      <c r="AM175" t="s">
        <v>155</v>
      </c>
      <c r="AN175">
        <v>2017</v>
      </c>
      <c r="AO175" s="4">
        <v>42825</v>
      </c>
      <c r="AP175" t="s">
        <v>156</v>
      </c>
    </row>
    <row r="176" spans="1:42" x14ac:dyDescent="0.25">
      <c r="A176" t="s">
        <v>104</v>
      </c>
      <c r="B176" s="3" t="s">
        <v>104</v>
      </c>
      <c r="C176">
        <v>2017</v>
      </c>
      <c r="D176" t="s">
        <v>146</v>
      </c>
      <c r="E176">
        <v>361</v>
      </c>
      <c r="F176" t="s">
        <v>147</v>
      </c>
      <c r="G176" t="s">
        <v>148</v>
      </c>
      <c r="H176" t="s">
        <v>170</v>
      </c>
      <c r="J176" s="5">
        <v>169</v>
      </c>
      <c r="K176" t="s">
        <v>150</v>
      </c>
      <c r="L176" t="s">
        <v>151</v>
      </c>
      <c r="S176" t="s">
        <v>152</v>
      </c>
      <c r="U176" t="s">
        <v>153</v>
      </c>
      <c r="AB176" t="s">
        <v>154</v>
      </c>
      <c r="AC176" t="s">
        <v>110</v>
      </c>
      <c r="AL176" s="4">
        <v>42831</v>
      </c>
      <c r="AM176" t="s">
        <v>155</v>
      </c>
      <c r="AN176">
        <v>2017</v>
      </c>
      <c r="AO176" s="4">
        <v>42825</v>
      </c>
      <c r="AP176" t="s">
        <v>156</v>
      </c>
    </row>
    <row r="177" spans="1:42" x14ac:dyDescent="0.25">
      <c r="A177" t="s">
        <v>104</v>
      </c>
      <c r="B177" s="3" t="s">
        <v>104</v>
      </c>
      <c r="C177">
        <v>2017</v>
      </c>
      <c r="D177" t="s">
        <v>146</v>
      </c>
      <c r="E177">
        <v>496</v>
      </c>
      <c r="F177" t="s">
        <v>147</v>
      </c>
      <c r="G177" t="s">
        <v>148</v>
      </c>
      <c r="H177" t="s">
        <v>210</v>
      </c>
      <c r="J177" s="5">
        <v>170</v>
      </c>
      <c r="K177" t="s">
        <v>150</v>
      </c>
      <c r="L177" t="s">
        <v>151</v>
      </c>
      <c r="S177" t="s">
        <v>152</v>
      </c>
      <c r="U177" t="s">
        <v>153</v>
      </c>
      <c r="AB177" t="s">
        <v>154</v>
      </c>
      <c r="AC177" t="s">
        <v>110</v>
      </c>
      <c r="AL177" s="4">
        <v>42831</v>
      </c>
      <c r="AM177" t="s">
        <v>155</v>
      </c>
      <c r="AN177">
        <v>2017</v>
      </c>
      <c r="AO177" s="4">
        <v>42825</v>
      </c>
      <c r="AP177" t="s">
        <v>156</v>
      </c>
    </row>
    <row r="178" spans="1:42" x14ac:dyDescent="0.25">
      <c r="A178" t="s">
        <v>104</v>
      </c>
      <c r="B178" s="3" t="s">
        <v>104</v>
      </c>
      <c r="C178">
        <v>2017</v>
      </c>
      <c r="D178" t="s">
        <v>146</v>
      </c>
      <c r="E178">
        <v>379</v>
      </c>
      <c r="F178" t="s">
        <v>147</v>
      </c>
      <c r="G178" t="s">
        <v>148</v>
      </c>
      <c r="H178" t="s">
        <v>229</v>
      </c>
      <c r="J178" s="5">
        <v>171</v>
      </c>
      <c r="K178" t="s">
        <v>150</v>
      </c>
      <c r="L178" t="s">
        <v>151</v>
      </c>
      <c r="S178" t="s">
        <v>152</v>
      </c>
      <c r="U178" t="s">
        <v>153</v>
      </c>
      <c r="AB178" t="s">
        <v>154</v>
      </c>
      <c r="AC178" t="s">
        <v>110</v>
      </c>
      <c r="AL178" s="4">
        <v>42831</v>
      </c>
      <c r="AM178" t="s">
        <v>155</v>
      </c>
      <c r="AN178">
        <v>2017</v>
      </c>
      <c r="AO178" s="4">
        <v>42825</v>
      </c>
      <c r="AP178" t="s">
        <v>156</v>
      </c>
    </row>
    <row r="179" spans="1:42" x14ac:dyDescent="0.25">
      <c r="A179" t="s">
        <v>104</v>
      </c>
      <c r="B179" s="3" t="s">
        <v>104</v>
      </c>
      <c r="C179">
        <v>2017</v>
      </c>
      <c r="D179" t="s">
        <v>146</v>
      </c>
      <c r="E179">
        <v>701</v>
      </c>
      <c r="F179" t="s">
        <v>147</v>
      </c>
      <c r="G179" t="s">
        <v>148</v>
      </c>
      <c r="H179" t="s">
        <v>189</v>
      </c>
      <c r="J179" s="5">
        <v>172</v>
      </c>
      <c r="K179" t="s">
        <v>150</v>
      </c>
      <c r="L179" t="s">
        <v>151</v>
      </c>
      <c r="S179" t="s">
        <v>152</v>
      </c>
      <c r="U179" t="s">
        <v>153</v>
      </c>
      <c r="AB179" t="s">
        <v>154</v>
      </c>
      <c r="AC179" t="s">
        <v>110</v>
      </c>
      <c r="AL179" s="4">
        <v>42831</v>
      </c>
      <c r="AM179" t="s">
        <v>155</v>
      </c>
      <c r="AN179">
        <v>2017</v>
      </c>
      <c r="AO179" s="4">
        <v>42825</v>
      </c>
      <c r="AP179" t="s">
        <v>156</v>
      </c>
    </row>
    <row r="180" spans="1:42" x14ac:dyDescent="0.25">
      <c r="A180" t="s">
        <v>104</v>
      </c>
      <c r="B180" s="3" t="s">
        <v>104</v>
      </c>
      <c r="C180">
        <v>2017</v>
      </c>
      <c r="D180" t="s">
        <v>146</v>
      </c>
      <c r="E180">
        <v>338</v>
      </c>
      <c r="F180" t="s">
        <v>147</v>
      </c>
      <c r="G180" t="s">
        <v>148</v>
      </c>
      <c r="H180" t="s">
        <v>233</v>
      </c>
      <c r="J180" s="5">
        <v>173</v>
      </c>
      <c r="K180" t="s">
        <v>150</v>
      </c>
      <c r="L180" t="s">
        <v>151</v>
      </c>
      <c r="S180" t="s">
        <v>152</v>
      </c>
      <c r="U180" t="s">
        <v>153</v>
      </c>
      <c r="AB180" t="s">
        <v>154</v>
      </c>
      <c r="AC180" t="s">
        <v>110</v>
      </c>
      <c r="AL180" s="4">
        <v>42831</v>
      </c>
      <c r="AM180" t="s">
        <v>155</v>
      </c>
      <c r="AN180">
        <v>2017</v>
      </c>
      <c r="AO180" s="4">
        <v>42825</v>
      </c>
      <c r="AP180" t="s">
        <v>156</v>
      </c>
    </row>
    <row r="181" spans="1:42" x14ac:dyDescent="0.25">
      <c r="A181" t="s">
        <v>104</v>
      </c>
      <c r="B181" s="3" t="s">
        <v>104</v>
      </c>
      <c r="C181">
        <v>2017</v>
      </c>
      <c r="D181" t="s">
        <v>146</v>
      </c>
      <c r="E181">
        <v>684</v>
      </c>
      <c r="F181" t="s">
        <v>147</v>
      </c>
      <c r="G181" t="s">
        <v>148</v>
      </c>
      <c r="H181" t="s">
        <v>170</v>
      </c>
      <c r="J181" s="5">
        <v>174</v>
      </c>
      <c r="K181" t="s">
        <v>150</v>
      </c>
      <c r="L181" t="s">
        <v>151</v>
      </c>
      <c r="S181" t="s">
        <v>152</v>
      </c>
      <c r="U181" t="s">
        <v>153</v>
      </c>
      <c r="AB181" t="s">
        <v>154</v>
      </c>
      <c r="AC181" t="s">
        <v>110</v>
      </c>
      <c r="AL181" s="4">
        <v>42831</v>
      </c>
      <c r="AM181" t="s">
        <v>155</v>
      </c>
      <c r="AN181">
        <v>2017</v>
      </c>
      <c r="AO181" s="4">
        <v>42825</v>
      </c>
      <c r="AP181" t="s">
        <v>156</v>
      </c>
    </row>
    <row r="182" spans="1:42" x14ac:dyDescent="0.25">
      <c r="A182" t="s">
        <v>104</v>
      </c>
      <c r="B182" s="3" t="s">
        <v>104</v>
      </c>
      <c r="C182">
        <v>2017</v>
      </c>
      <c r="D182" t="s">
        <v>146</v>
      </c>
      <c r="E182">
        <v>394</v>
      </c>
      <c r="F182" t="s">
        <v>147</v>
      </c>
      <c r="G182" t="s">
        <v>148</v>
      </c>
      <c r="H182" t="s">
        <v>207</v>
      </c>
      <c r="J182" s="5">
        <v>175</v>
      </c>
      <c r="K182" t="s">
        <v>150</v>
      </c>
      <c r="L182" t="s">
        <v>151</v>
      </c>
      <c r="S182" t="s">
        <v>152</v>
      </c>
      <c r="U182" t="s">
        <v>153</v>
      </c>
      <c r="AB182" t="s">
        <v>154</v>
      </c>
      <c r="AC182" t="s">
        <v>110</v>
      </c>
      <c r="AL182" s="4">
        <v>42831</v>
      </c>
      <c r="AM182" t="s">
        <v>155</v>
      </c>
      <c r="AN182">
        <v>2017</v>
      </c>
      <c r="AO182" s="4">
        <v>42825</v>
      </c>
      <c r="AP182" t="s">
        <v>156</v>
      </c>
    </row>
    <row r="183" spans="1:42" x14ac:dyDescent="0.25">
      <c r="A183" t="s">
        <v>104</v>
      </c>
      <c r="B183" s="3" t="s">
        <v>104</v>
      </c>
      <c r="C183">
        <v>2017</v>
      </c>
      <c r="D183" t="s">
        <v>146</v>
      </c>
      <c r="E183">
        <v>339</v>
      </c>
      <c r="F183" t="s">
        <v>147</v>
      </c>
      <c r="G183" t="s">
        <v>148</v>
      </c>
      <c r="H183" t="s">
        <v>170</v>
      </c>
      <c r="J183" s="5">
        <v>176</v>
      </c>
      <c r="K183" t="s">
        <v>150</v>
      </c>
      <c r="L183" t="s">
        <v>151</v>
      </c>
      <c r="S183" t="s">
        <v>152</v>
      </c>
      <c r="U183" t="s">
        <v>153</v>
      </c>
      <c r="AB183" t="s">
        <v>154</v>
      </c>
      <c r="AC183" t="s">
        <v>110</v>
      </c>
      <c r="AL183" s="4">
        <v>42831</v>
      </c>
      <c r="AM183" t="s">
        <v>155</v>
      </c>
      <c r="AN183">
        <v>2017</v>
      </c>
      <c r="AO183" s="4">
        <v>42825</v>
      </c>
      <c r="AP183" t="s">
        <v>156</v>
      </c>
    </row>
    <row r="184" spans="1:42" x14ac:dyDescent="0.25">
      <c r="A184" t="s">
        <v>104</v>
      </c>
      <c r="B184" s="3" t="s">
        <v>104</v>
      </c>
      <c r="C184">
        <v>2017</v>
      </c>
      <c r="D184" t="s">
        <v>146</v>
      </c>
      <c r="E184">
        <v>342</v>
      </c>
      <c r="F184" t="s">
        <v>147</v>
      </c>
      <c r="G184" t="s">
        <v>148</v>
      </c>
      <c r="H184" t="s">
        <v>234</v>
      </c>
      <c r="J184" s="5">
        <v>177</v>
      </c>
      <c r="K184" t="s">
        <v>150</v>
      </c>
      <c r="L184" t="s">
        <v>151</v>
      </c>
      <c r="S184" t="s">
        <v>152</v>
      </c>
      <c r="U184" t="s">
        <v>153</v>
      </c>
      <c r="AB184" t="s">
        <v>154</v>
      </c>
      <c r="AC184" t="s">
        <v>110</v>
      </c>
      <c r="AL184" s="4">
        <v>42831</v>
      </c>
      <c r="AM184" t="s">
        <v>155</v>
      </c>
      <c r="AN184">
        <v>2017</v>
      </c>
      <c r="AO184" s="4">
        <v>42825</v>
      </c>
      <c r="AP184" t="s">
        <v>156</v>
      </c>
    </row>
    <row r="185" spans="1:42" x14ac:dyDescent="0.25">
      <c r="A185" t="s">
        <v>104</v>
      </c>
      <c r="B185" s="3" t="s">
        <v>104</v>
      </c>
      <c r="C185">
        <v>2017</v>
      </c>
      <c r="D185" t="s">
        <v>146</v>
      </c>
      <c r="E185">
        <v>518</v>
      </c>
      <c r="F185" t="s">
        <v>147</v>
      </c>
      <c r="G185" t="s">
        <v>148</v>
      </c>
      <c r="H185" t="s">
        <v>210</v>
      </c>
      <c r="J185" s="5">
        <v>178</v>
      </c>
      <c r="K185" t="s">
        <v>150</v>
      </c>
      <c r="L185" t="s">
        <v>151</v>
      </c>
      <c r="S185" t="s">
        <v>152</v>
      </c>
      <c r="U185" t="s">
        <v>153</v>
      </c>
      <c r="AB185" t="s">
        <v>154</v>
      </c>
      <c r="AC185" t="s">
        <v>110</v>
      </c>
      <c r="AL185" s="4">
        <v>42831</v>
      </c>
      <c r="AM185" t="s">
        <v>155</v>
      </c>
      <c r="AN185">
        <v>2017</v>
      </c>
      <c r="AO185" s="4">
        <v>42825</v>
      </c>
      <c r="AP185" t="s">
        <v>156</v>
      </c>
    </row>
    <row r="186" spans="1:42" x14ac:dyDescent="0.25">
      <c r="A186" t="s">
        <v>104</v>
      </c>
      <c r="B186" s="3" t="s">
        <v>104</v>
      </c>
      <c r="C186">
        <v>2017</v>
      </c>
      <c r="D186" t="s">
        <v>146</v>
      </c>
      <c r="E186">
        <v>638</v>
      </c>
      <c r="F186" t="s">
        <v>147</v>
      </c>
      <c r="G186" t="s">
        <v>148</v>
      </c>
      <c r="H186" t="s">
        <v>235</v>
      </c>
      <c r="J186" s="5">
        <v>179</v>
      </c>
      <c r="K186" t="s">
        <v>150</v>
      </c>
      <c r="L186" t="s">
        <v>151</v>
      </c>
      <c r="S186" t="s">
        <v>152</v>
      </c>
      <c r="U186" t="s">
        <v>153</v>
      </c>
      <c r="AB186" t="s">
        <v>154</v>
      </c>
      <c r="AC186" t="s">
        <v>110</v>
      </c>
      <c r="AL186" s="4">
        <v>42831</v>
      </c>
      <c r="AM186" t="s">
        <v>155</v>
      </c>
      <c r="AN186">
        <v>2017</v>
      </c>
      <c r="AO186" s="4">
        <v>42825</v>
      </c>
      <c r="AP186" t="s">
        <v>156</v>
      </c>
    </row>
    <row r="187" spans="1:42" x14ac:dyDescent="0.25">
      <c r="A187" t="s">
        <v>104</v>
      </c>
      <c r="B187" s="3" t="s">
        <v>104</v>
      </c>
      <c r="C187">
        <v>2017</v>
      </c>
      <c r="D187" t="s">
        <v>146</v>
      </c>
      <c r="E187">
        <v>606</v>
      </c>
      <c r="F187" t="s">
        <v>147</v>
      </c>
      <c r="G187" t="s">
        <v>148</v>
      </c>
      <c r="H187" t="s">
        <v>170</v>
      </c>
      <c r="J187" s="5">
        <v>180</v>
      </c>
      <c r="K187" t="s">
        <v>150</v>
      </c>
      <c r="L187" t="s">
        <v>151</v>
      </c>
      <c r="S187" t="s">
        <v>152</v>
      </c>
      <c r="U187" t="s">
        <v>153</v>
      </c>
      <c r="AB187" t="s">
        <v>154</v>
      </c>
      <c r="AC187" t="s">
        <v>110</v>
      </c>
      <c r="AL187" s="4">
        <v>42831</v>
      </c>
      <c r="AM187" t="s">
        <v>155</v>
      </c>
      <c r="AN187">
        <v>2017</v>
      </c>
      <c r="AO187" s="4">
        <v>42825</v>
      </c>
      <c r="AP187" t="s">
        <v>156</v>
      </c>
    </row>
    <row r="188" spans="1:42" x14ac:dyDescent="0.25">
      <c r="A188" t="s">
        <v>104</v>
      </c>
      <c r="B188" s="3" t="s">
        <v>104</v>
      </c>
      <c r="C188">
        <v>2017</v>
      </c>
      <c r="D188" t="s">
        <v>146</v>
      </c>
      <c r="E188">
        <v>699</v>
      </c>
      <c r="F188" t="s">
        <v>147</v>
      </c>
      <c r="G188" t="s">
        <v>148</v>
      </c>
      <c r="H188" t="s">
        <v>220</v>
      </c>
      <c r="J188" s="5">
        <v>181</v>
      </c>
      <c r="K188" t="s">
        <v>150</v>
      </c>
      <c r="L188" t="s">
        <v>151</v>
      </c>
      <c r="S188" t="s">
        <v>152</v>
      </c>
      <c r="U188" t="s">
        <v>153</v>
      </c>
      <c r="AB188" t="s">
        <v>154</v>
      </c>
      <c r="AC188" t="s">
        <v>110</v>
      </c>
      <c r="AL188" s="4">
        <v>42831</v>
      </c>
      <c r="AM188" t="s">
        <v>155</v>
      </c>
      <c r="AN188">
        <v>2017</v>
      </c>
      <c r="AO188" s="4">
        <v>42825</v>
      </c>
      <c r="AP188" t="s">
        <v>156</v>
      </c>
    </row>
    <row r="189" spans="1:42" x14ac:dyDescent="0.25">
      <c r="A189" t="s">
        <v>104</v>
      </c>
      <c r="B189" s="3" t="s">
        <v>104</v>
      </c>
      <c r="C189">
        <v>2017</v>
      </c>
      <c r="D189" t="s">
        <v>146</v>
      </c>
      <c r="E189">
        <v>343</v>
      </c>
      <c r="F189" t="s">
        <v>147</v>
      </c>
      <c r="G189" t="s">
        <v>148</v>
      </c>
      <c r="H189" t="s">
        <v>162</v>
      </c>
      <c r="J189" s="5">
        <v>182</v>
      </c>
      <c r="K189" t="s">
        <v>150</v>
      </c>
      <c r="L189" t="s">
        <v>151</v>
      </c>
      <c r="S189" t="s">
        <v>152</v>
      </c>
      <c r="U189" t="s">
        <v>153</v>
      </c>
      <c r="AB189" t="s">
        <v>154</v>
      </c>
      <c r="AC189" t="s">
        <v>110</v>
      </c>
      <c r="AL189" s="4">
        <v>42831</v>
      </c>
      <c r="AM189" t="s">
        <v>155</v>
      </c>
      <c r="AN189">
        <v>2017</v>
      </c>
      <c r="AO189" s="4">
        <v>42825</v>
      </c>
      <c r="AP189" t="s">
        <v>156</v>
      </c>
    </row>
    <row r="190" spans="1:42" x14ac:dyDescent="0.25">
      <c r="A190" t="s">
        <v>104</v>
      </c>
      <c r="B190" s="3" t="s">
        <v>104</v>
      </c>
      <c r="C190">
        <v>2017</v>
      </c>
      <c r="D190" t="s">
        <v>146</v>
      </c>
      <c r="E190">
        <v>450</v>
      </c>
      <c r="F190" t="s">
        <v>147</v>
      </c>
      <c r="G190" t="s">
        <v>148</v>
      </c>
      <c r="H190" t="s">
        <v>170</v>
      </c>
      <c r="J190" s="5">
        <v>183</v>
      </c>
      <c r="K190" t="s">
        <v>150</v>
      </c>
      <c r="L190" t="s">
        <v>151</v>
      </c>
      <c r="S190" t="s">
        <v>152</v>
      </c>
      <c r="U190" t="s">
        <v>153</v>
      </c>
      <c r="AB190" t="s">
        <v>154</v>
      </c>
      <c r="AC190" t="s">
        <v>110</v>
      </c>
      <c r="AL190" s="4">
        <v>42831</v>
      </c>
      <c r="AM190" t="s">
        <v>155</v>
      </c>
      <c r="AN190">
        <v>2017</v>
      </c>
      <c r="AO190" s="4">
        <v>42825</v>
      </c>
      <c r="AP190" t="s">
        <v>156</v>
      </c>
    </row>
    <row r="191" spans="1:42" x14ac:dyDescent="0.25">
      <c r="A191" t="s">
        <v>104</v>
      </c>
      <c r="B191" s="3" t="s">
        <v>104</v>
      </c>
      <c r="C191">
        <v>2017</v>
      </c>
      <c r="D191" t="s">
        <v>146</v>
      </c>
      <c r="E191">
        <v>346</v>
      </c>
      <c r="F191" t="s">
        <v>147</v>
      </c>
      <c r="G191" t="s">
        <v>148</v>
      </c>
      <c r="H191" t="s">
        <v>170</v>
      </c>
      <c r="J191" s="5">
        <v>184</v>
      </c>
      <c r="K191" t="s">
        <v>150</v>
      </c>
      <c r="L191" t="s">
        <v>151</v>
      </c>
      <c r="S191" t="s">
        <v>152</v>
      </c>
      <c r="U191" t="s">
        <v>153</v>
      </c>
      <c r="AB191" t="s">
        <v>154</v>
      </c>
      <c r="AC191" t="s">
        <v>110</v>
      </c>
      <c r="AL191" s="4">
        <v>42831</v>
      </c>
      <c r="AM191" t="s">
        <v>155</v>
      </c>
      <c r="AN191">
        <v>2017</v>
      </c>
      <c r="AO191" s="4">
        <v>42825</v>
      </c>
      <c r="AP191" t="s">
        <v>156</v>
      </c>
    </row>
    <row r="192" spans="1:42" x14ac:dyDescent="0.25">
      <c r="A192" t="s">
        <v>104</v>
      </c>
      <c r="B192" s="3" t="s">
        <v>104</v>
      </c>
      <c r="C192">
        <v>2017</v>
      </c>
      <c r="D192" t="s">
        <v>146</v>
      </c>
      <c r="E192">
        <v>617</v>
      </c>
      <c r="F192" t="s">
        <v>147</v>
      </c>
      <c r="G192" t="s">
        <v>148</v>
      </c>
      <c r="H192" t="s">
        <v>175</v>
      </c>
      <c r="J192" s="5">
        <v>185</v>
      </c>
      <c r="K192" t="s">
        <v>150</v>
      </c>
      <c r="L192" t="s">
        <v>151</v>
      </c>
      <c r="S192" t="s">
        <v>152</v>
      </c>
      <c r="U192" t="s">
        <v>153</v>
      </c>
      <c r="AB192" t="s">
        <v>154</v>
      </c>
      <c r="AC192" t="s">
        <v>110</v>
      </c>
      <c r="AL192" s="4">
        <v>42831</v>
      </c>
      <c r="AM192" t="s">
        <v>155</v>
      </c>
      <c r="AN192">
        <v>2017</v>
      </c>
      <c r="AO192" s="4">
        <v>42825</v>
      </c>
      <c r="AP192" t="s">
        <v>156</v>
      </c>
    </row>
    <row r="193" spans="1:42" x14ac:dyDescent="0.25">
      <c r="A193" t="s">
        <v>104</v>
      </c>
      <c r="B193" s="3" t="s">
        <v>104</v>
      </c>
      <c r="C193">
        <v>2017</v>
      </c>
      <c r="D193" t="s">
        <v>146</v>
      </c>
      <c r="E193">
        <v>372</v>
      </c>
      <c r="F193" t="s">
        <v>147</v>
      </c>
      <c r="G193" t="s">
        <v>148</v>
      </c>
      <c r="H193" t="s">
        <v>236</v>
      </c>
      <c r="J193" s="5">
        <v>186</v>
      </c>
      <c r="K193" t="s">
        <v>150</v>
      </c>
      <c r="L193" t="s">
        <v>151</v>
      </c>
      <c r="S193" t="s">
        <v>152</v>
      </c>
      <c r="U193" t="s">
        <v>153</v>
      </c>
      <c r="AB193" t="s">
        <v>154</v>
      </c>
      <c r="AC193" t="s">
        <v>110</v>
      </c>
      <c r="AL193" s="4">
        <v>42831</v>
      </c>
      <c r="AM193" t="s">
        <v>155</v>
      </c>
      <c r="AN193">
        <v>2017</v>
      </c>
      <c r="AO193" s="4">
        <v>42825</v>
      </c>
      <c r="AP193" t="s">
        <v>156</v>
      </c>
    </row>
    <row r="194" spans="1:42" x14ac:dyDescent="0.25">
      <c r="A194" t="s">
        <v>104</v>
      </c>
      <c r="B194" s="3" t="s">
        <v>104</v>
      </c>
      <c r="C194">
        <v>2017</v>
      </c>
      <c r="D194" t="s">
        <v>146</v>
      </c>
      <c r="E194">
        <v>366</v>
      </c>
      <c r="F194" t="s">
        <v>147</v>
      </c>
      <c r="G194" t="s">
        <v>148</v>
      </c>
      <c r="H194" t="s">
        <v>237</v>
      </c>
      <c r="J194" s="5">
        <v>187</v>
      </c>
      <c r="K194" t="s">
        <v>150</v>
      </c>
      <c r="L194" t="s">
        <v>151</v>
      </c>
      <c r="S194" t="s">
        <v>152</v>
      </c>
      <c r="U194" t="s">
        <v>153</v>
      </c>
      <c r="AB194" t="s">
        <v>154</v>
      </c>
      <c r="AC194" t="s">
        <v>110</v>
      </c>
      <c r="AL194" s="4">
        <v>42831</v>
      </c>
      <c r="AM194" t="s">
        <v>155</v>
      </c>
      <c r="AN194">
        <v>2017</v>
      </c>
      <c r="AO194" s="4">
        <v>42825</v>
      </c>
      <c r="AP194" t="s">
        <v>156</v>
      </c>
    </row>
    <row r="195" spans="1:42" x14ac:dyDescent="0.25">
      <c r="A195" t="s">
        <v>104</v>
      </c>
      <c r="B195" s="3" t="s">
        <v>104</v>
      </c>
      <c r="C195">
        <v>2017</v>
      </c>
      <c r="D195" t="s">
        <v>146</v>
      </c>
      <c r="E195">
        <v>637</v>
      </c>
      <c r="F195" t="s">
        <v>147</v>
      </c>
      <c r="G195" t="s">
        <v>148</v>
      </c>
      <c r="H195" t="s">
        <v>238</v>
      </c>
      <c r="J195" s="5">
        <v>188</v>
      </c>
      <c r="K195" t="s">
        <v>150</v>
      </c>
      <c r="L195" t="s">
        <v>151</v>
      </c>
      <c r="S195" t="s">
        <v>152</v>
      </c>
      <c r="U195" t="s">
        <v>153</v>
      </c>
      <c r="AB195" t="s">
        <v>154</v>
      </c>
      <c r="AC195" t="s">
        <v>110</v>
      </c>
      <c r="AL195" s="4">
        <v>42831</v>
      </c>
      <c r="AM195" t="s">
        <v>155</v>
      </c>
      <c r="AN195">
        <v>2017</v>
      </c>
      <c r="AO195" s="4">
        <v>42825</v>
      </c>
      <c r="AP195" t="s">
        <v>156</v>
      </c>
    </row>
    <row r="196" spans="1:42" x14ac:dyDescent="0.25">
      <c r="A196" t="s">
        <v>104</v>
      </c>
      <c r="B196" s="3" t="s">
        <v>104</v>
      </c>
      <c r="C196">
        <v>2017</v>
      </c>
      <c r="D196" t="s">
        <v>146</v>
      </c>
      <c r="E196">
        <v>336</v>
      </c>
      <c r="F196" t="s">
        <v>147</v>
      </c>
      <c r="G196" t="s">
        <v>148</v>
      </c>
      <c r="H196" t="s">
        <v>239</v>
      </c>
      <c r="J196" s="5">
        <v>189</v>
      </c>
      <c r="K196" t="s">
        <v>150</v>
      </c>
      <c r="L196" t="s">
        <v>151</v>
      </c>
      <c r="S196" t="s">
        <v>152</v>
      </c>
      <c r="U196" t="s">
        <v>153</v>
      </c>
      <c r="AB196" t="s">
        <v>154</v>
      </c>
      <c r="AC196" t="s">
        <v>110</v>
      </c>
      <c r="AL196" s="4">
        <v>42831</v>
      </c>
      <c r="AM196" t="s">
        <v>155</v>
      </c>
      <c r="AN196">
        <v>2017</v>
      </c>
      <c r="AO196" s="4">
        <v>42825</v>
      </c>
      <c r="AP196" t="s">
        <v>156</v>
      </c>
    </row>
    <row r="197" spans="1:42" x14ac:dyDescent="0.25">
      <c r="A197" t="s">
        <v>104</v>
      </c>
      <c r="B197" s="3" t="s">
        <v>104</v>
      </c>
      <c r="C197">
        <v>2017</v>
      </c>
      <c r="D197" t="s">
        <v>146</v>
      </c>
      <c r="E197">
        <v>686</v>
      </c>
      <c r="F197" t="s">
        <v>147</v>
      </c>
      <c r="G197" t="s">
        <v>148</v>
      </c>
      <c r="H197" t="s">
        <v>240</v>
      </c>
      <c r="J197" s="5">
        <v>190</v>
      </c>
      <c r="K197" t="s">
        <v>150</v>
      </c>
      <c r="L197" t="s">
        <v>151</v>
      </c>
      <c r="S197" t="s">
        <v>152</v>
      </c>
      <c r="U197" t="s">
        <v>153</v>
      </c>
      <c r="AB197" t="s">
        <v>154</v>
      </c>
      <c r="AC197" t="s">
        <v>110</v>
      </c>
      <c r="AL197" s="4">
        <v>42831</v>
      </c>
      <c r="AM197" t="s">
        <v>155</v>
      </c>
      <c r="AN197">
        <v>2017</v>
      </c>
      <c r="AO197" s="4">
        <v>42825</v>
      </c>
      <c r="AP197" t="s">
        <v>156</v>
      </c>
    </row>
    <row r="198" spans="1:42" x14ac:dyDescent="0.25">
      <c r="A198" t="s">
        <v>104</v>
      </c>
      <c r="B198" s="3" t="s">
        <v>104</v>
      </c>
      <c r="C198">
        <v>2017</v>
      </c>
      <c r="D198" t="s">
        <v>146</v>
      </c>
      <c r="E198">
        <v>695</v>
      </c>
      <c r="F198" t="s">
        <v>147</v>
      </c>
      <c r="G198" t="s">
        <v>148</v>
      </c>
      <c r="H198" t="s">
        <v>175</v>
      </c>
      <c r="J198" s="5">
        <v>191</v>
      </c>
      <c r="K198" t="s">
        <v>150</v>
      </c>
      <c r="L198" t="s">
        <v>151</v>
      </c>
      <c r="S198" t="s">
        <v>152</v>
      </c>
      <c r="U198" t="s">
        <v>153</v>
      </c>
      <c r="AB198" t="s">
        <v>154</v>
      </c>
      <c r="AC198" t="s">
        <v>110</v>
      </c>
      <c r="AL198" s="4">
        <v>42831</v>
      </c>
      <c r="AM198" t="s">
        <v>155</v>
      </c>
      <c r="AN198">
        <v>2017</v>
      </c>
      <c r="AO198" s="4">
        <v>42825</v>
      </c>
      <c r="AP198" t="s">
        <v>156</v>
      </c>
    </row>
    <row r="199" spans="1:42" x14ac:dyDescent="0.25">
      <c r="A199" t="s">
        <v>104</v>
      </c>
      <c r="B199" s="3" t="s">
        <v>104</v>
      </c>
      <c r="C199">
        <v>2017</v>
      </c>
      <c r="D199" t="s">
        <v>146</v>
      </c>
      <c r="E199">
        <v>605</v>
      </c>
      <c r="F199" t="s">
        <v>147</v>
      </c>
      <c r="G199" t="s">
        <v>148</v>
      </c>
      <c r="H199" t="s">
        <v>241</v>
      </c>
      <c r="J199" s="5">
        <v>192</v>
      </c>
      <c r="K199" t="s">
        <v>150</v>
      </c>
      <c r="L199" t="s">
        <v>151</v>
      </c>
      <c r="S199" t="s">
        <v>152</v>
      </c>
      <c r="U199" t="s">
        <v>153</v>
      </c>
      <c r="AB199" t="s">
        <v>154</v>
      </c>
      <c r="AC199" t="s">
        <v>110</v>
      </c>
      <c r="AL199" s="4">
        <v>42831</v>
      </c>
      <c r="AM199" t="s">
        <v>155</v>
      </c>
      <c r="AN199">
        <v>2017</v>
      </c>
      <c r="AO199" s="4">
        <v>42825</v>
      </c>
      <c r="AP199" t="s">
        <v>156</v>
      </c>
    </row>
    <row r="200" spans="1:42" x14ac:dyDescent="0.25">
      <c r="A200" t="s">
        <v>104</v>
      </c>
      <c r="B200" s="3" t="s">
        <v>104</v>
      </c>
      <c r="C200">
        <v>2017</v>
      </c>
      <c r="D200" t="s">
        <v>146</v>
      </c>
      <c r="E200">
        <v>376</v>
      </c>
      <c r="F200" t="s">
        <v>147</v>
      </c>
      <c r="G200" t="s">
        <v>148</v>
      </c>
      <c r="H200" t="s">
        <v>242</v>
      </c>
      <c r="J200" s="5">
        <v>193</v>
      </c>
      <c r="K200" t="s">
        <v>150</v>
      </c>
      <c r="L200" t="s">
        <v>151</v>
      </c>
      <c r="S200" t="s">
        <v>152</v>
      </c>
      <c r="U200" t="s">
        <v>153</v>
      </c>
      <c r="AB200" t="s">
        <v>154</v>
      </c>
      <c r="AC200" t="s">
        <v>110</v>
      </c>
      <c r="AL200" s="4">
        <v>42831</v>
      </c>
      <c r="AM200" t="s">
        <v>155</v>
      </c>
      <c r="AN200">
        <v>2017</v>
      </c>
      <c r="AO200" s="4">
        <v>42825</v>
      </c>
      <c r="AP200" t="s">
        <v>156</v>
      </c>
    </row>
    <row r="201" spans="1:42" x14ac:dyDescent="0.25">
      <c r="A201" t="s">
        <v>104</v>
      </c>
      <c r="B201" s="3" t="s">
        <v>104</v>
      </c>
      <c r="C201">
        <v>2017</v>
      </c>
      <c r="D201" t="s">
        <v>146</v>
      </c>
      <c r="E201">
        <v>624</v>
      </c>
      <c r="F201" t="s">
        <v>147</v>
      </c>
      <c r="G201" t="s">
        <v>148</v>
      </c>
      <c r="H201" t="s">
        <v>170</v>
      </c>
      <c r="J201" s="5">
        <v>194</v>
      </c>
      <c r="K201" t="s">
        <v>150</v>
      </c>
      <c r="L201" t="s">
        <v>151</v>
      </c>
      <c r="S201" t="s">
        <v>152</v>
      </c>
      <c r="U201" t="s">
        <v>153</v>
      </c>
      <c r="AB201" t="s">
        <v>154</v>
      </c>
      <c r="AC201" t="s">
        <v>110</v>
      </c>
      <c r="AL201" s="4">
        <v>42831</v>
      </c>
      <c r="AM201" t="s">
        <v>155</v>
      </c>
      <c r="AN201">
        <v>2017</v>
      </c>
      <c r="AO201" s="4">
        <v>42825</v>
      </c>
      <c r="AP201" t="s">
        <v>156</v>
      </c>
    </row>
    <row r="202" spans="1:42" x14ac:dyDescent="0.25">
      <c r="A202" t="s">
        <v>104</v>
      </c>
      <c r="B202" s="3" t="s">
        <v>104</v>
      </c>
      <c r="C202">
        <v>2017</v>
      </c>
      <c r="D202" t="s">
        <v>146</v>
      </c>
      <c r="E202">
        <v>391</v>
      </c>
      <c r="F202" t="s">
        <v>147</v>
      </c>
      <c r="G202" t="s">
        <v>148</v>
      </c>
      <c r="H202" t="s">
        <v>170</v>
      </c>
      <c r="J202" s="5">
        <v>195</v>
      </c>
      <c r="K202" t="s">
        <v>150</v>
      </c>
      <c r="L202" t="s">
        <v>151</v>
      </c>
      <c r="S202" t="s">
        <v>152</v>
      </c>
      <c r="U202" t="s">
        <v>153</v>
      </c>
      <c r="AB202" t="s">
        <v>154</v>
      </c>
      <c r="AC202" t="s">
        <v>110</v>
      </c>
      <c r="AL202" s="4">
        <v>42831</v>
      </c>
      <c r="AM202" t="s">
        <v>155</v>
      </c>
      <c r="AN202">
        <v>2017</v>
      </c>
      <c r="AO202" s="4">
        <v>42825</v>
      </c>
      <c r="AP202" t="s">
        <v>156</v>
      </c>
    </row>
    <row r="203" spans="1:42" x14ac:dyDescent="0.25">
      <c r="A203" t="s">
        <v>104</v>
      </c>
      <c r="B203" s="3" t="s">
        <v>104</v>
      </c>
      <c r="C203">
        <v>2017</v>
      </c>
      <c r="D203" t="s">
        <v>146</v>
      </c>
      <c r="E203" t="s">
        <v>243</v>
      </c>
      <c r="F203" t="s">
        <v>147</v>
      </c>
      <c r="G203" t="s">
        <v>148</v>
      </c>
      <c r="H203" t="s">
        <v>244</v>
      </c>
      <c r="J203" s="5">
        <v>196</v>
      </c>
      <c r="K203" t="s">
        <v>150</v>
      </c>
      <c r="L203" t="s">
        <v>151</v>
      </c>
      <c r="S203" t="s">
        <v>152</v>
      </c>
      <c r="U203" t="s">
        <v>153</v>
      </c>
      <c r="AB203" t="s">
        <v>154</v>
      </c>
      <c r="AC203" t="s">
        <v>110</v>
      </c>
      <c r="AL203" s="4">
        <v>42831</v>
      </c>
      <c r="AM203" t="s">
        <v>155</v>
      </c>
      <c r="AN203">
        <v>2017</v>
      </c>
      <c r="AO203" s="4">
        <v>42825</v>
      </c>
      <c r="AP203" t="s">
        <v>156</v>
      </c>
    </row>
    <row r="204" spans="1:42" x14ac:dyDescent="0.25">
      <c r="A204" t="s">
        <v>104</v>
      </c>
      <c r="B204" s="3" t="s">
        <v>104</v>
      </c>
      <c r="C204">
        <v>2017</v>
      </c>
      <c r="D204" t="s">
        <v>146</v>
      </c>
      <c r="E204" t="s">
        <v>245</v>
      </c>
      <c r="F204" t="s">
        <v>147</v>
      </c>
      <c r="G204" t="s">
        <v>148</v>
      </c>
      <c r="H204" t="s">
        <v>246</v>
      </c>
      <c r="J204" s="5">
        <v>197</v>
      </c>
      <c r="K204" t="s">
        <v>150</v>
      </c>
      <c r="L204" t="s">
        <v>151</v>
      </c>
      <c r="S204" t="s">
        <v>152</v>
      </c>
      <c r="U204" t="s">
        <v>153</v>
      </c>
      <c r="AB204" t="s">
        <v>154</v>
      </c>
      <c r="AC204" t="s">
        <v>110</v>
      </c>
      <c r="AL204" s="4">
        <v>42831</v>
      </c>
      <c r="AM204" t="s">
        <v>155</v>
      </c>
      <c r="AN204">
        <v>2017</v>
      </c>
      <c r="AO204" s="4">
        <v>42825</v>
      </c>
      <c r="AP204" t="s">
        <v>156</v>
      </c>
    </row>
    <row r="205" spans="1:42" x14ac:dyDescent="0.25">
      <c r="A205" t="s">
        <v>104</v>
      </c>
      <c r="B205" s="3" t="s">
        <v>104</v>
      </c>
      <c r="C205">
        <v>2017</v>
      </c>
      <c r="D205" t="s">
        <v>146</v>
      </c>
      <c r="E205" t="s">
        <v>247</v>
      </c>
      <c r="F205" t="s">
        <v>147</v>
      </c>
      <c r="G205" t="s">
        <v>148</v>
      </c>
      <c r="H205" t="s">
        <v>248</v>
      </c>
      <c r="J205" s="5">
        <v>198</v>
      </c>
      <c r="K205" t="s">
        <v>150</v>
      </c>
      <c r="L205" t="s">
        <v>151</v>
      </c>
      <c r="S205" t="s">
        <v>152</v>
      </c>
      <c r="U205" t="s">
        <v>153</v>
      </c>
      <c r="AB205" t="s">
        <v>154</v>
      </c>
      <c r="AC205" t="s">
        <v>110</v>
      </c>
      <c r="AL205" s="4">
        <v>42831</v>
      </c>
      <c r="AM205" t="s">
        <v>155</v>
      </c>
      <c r="AN205">
        <v>2017</v>
      </c>
      <c r="AO205" s="4">
        <v>42825</v>
      </c>
      <c r="AP205" t="s">
        <v>156</v>
      </c>
    </row>
    <row r="206" spans="1:42" x14ac:dyDescent="0.25">
      <c r="A206" t="s">
        <v>104</v>
      </c>
      <c r="B206" s="3" t="s">
        <v>104</v>
      </c>
      <c r="C206">
        <v>2017</v>
      </c>
      <c r="D206" t="s">
        <v>146</v>
      </c>
      <c r="E206" t="s">
        <v>249</v>
      </c>
      <c r="F206" t="s">
        <v>147</v>
      </c>
      <c r="G206" t="s">
        <v>148</v>
      </c>
      <c r="H206" t="s">
        <v>250</v>
      </c>
      <c r="J206" s="5">
        <v>199</v>
      </c>
      <c r="K206" t="s">
        <v>150</v>
      </c>
      <c r="L206" t="s">
        <v>151</v>
      </c>
      <c r="S206" t="s">
        <v>152</v>
      </c>
      <c r="U206" t="s">
        <v>153</v>
      </c>
      <c r="AB206" t="s">
        <v>154</v>
      </c>
      <c r="AC206" t="s">
        <v>110</v>
      </c>
      <c r="AL206" s="4">
        <v>42831</v>
      </c>
      <c r="AM206" t="s">
        <v>155</v>
      </c>
      <c r="AN206">
        <v>2017</v>
      </c>
      <c r="AO206" s="4">
        <v>42825</v>
      </c>
      <c r="AP206" t="s">
        <v>156</v>
      </c>
    </row>
    <row r="207" spans="1:42" x14ac:dyDescent="0.25">
      <c r="A207" t="s">
        <v>104</v>
      </c>
      <c r="B207" s="3" t="s">
        <v>104</v>
      </c>
      <c r="C207">
        <v>2017</v>
      </c>
      <c r="D207" t="s">
        <v>146</v>
      </c>
      <c r="E207" t="s">
        <v>251</v>
      </c>
      <c r="F207" t="s">
        <v>147</v>
      </c>
      <c r="G207" t="s">
        <v>148</v>
      </c>
      <c r="H207" t="s">
        <v>252</v>
      </c>
      <c r="J207" s="5">
        <v>200</v>
      </c>
      <c r="K207" t="s">
        <v>150</v>
      </c>
      <c r="L207" t="s">
        <v>151</v>
      </c>
      <c r="S207" t="s">
        <v>152</v>
      </c>
      <c r="U207" t="s">
        <v>153</v>
      </c>
      <c r="AB207" t="s">
        <v>154</v>
      </c>
      <c r="AC207" t="s">
        <v>110</v>
      </c>
      <c r="AL207" s="4">
        <v>42831</v>
      </c>
      <c r="AM207" t="s">
        <v>155</v>
      </c>
      <c r="AN207">
        <v>2017</v>
      </c>
      <c r="AO207" s="4">
        <v>42825</v>
      </c>
      <c r="AP207" t="s">
        <v>156</v>
      </c>
    </row>
    <row r="208" spans="1:42" x14ac:dyDescent="0.25">
      <c r="A208" t="s">
        <v>104</v>
      </c>
      <c r="B208" s="3" t="s">
        <v>104</v>
      </c>
      <c r="C208">
        <v>2017</v>
      </c>
      <c r="D208" t="s">
        <v>146</v>
      </c>
      <c r="E208" t="s">
        <v>253</v>
      </c>
      <c r="F208" t="s">
        <v>147</v>
      </c>
      <c r="G208" t="s">
        <v>148</v>
      </c>
      <c r="H208" t="s">
        <v>246</v>
      </c>
      <c r="J208" s="5">
        <v>201</v>
      </c>
      <c r="K208" t="s">
        <v>150</v>
      </c>
      <c r="L208" t="s">
        <v>151</v>
      </c>
      <c r="S208" t="s">
        <v>152</v>
      </c>
      <c r="U208" t="s">
        <v>153</v>
      </c>
      <c r="AB208" t="s">
        <v>154</v>
      </c>
      <c r="AC208" t="s">
        <v>110</v>
      </c>
      <c r="AL208" s="4">
        <v>42831</v>
      </c>
      <c r="AM208" t="s">
        <v>155</v>
      </c>
      <c r="AN208">
        <v>2017</v>
      </c>
      <c r="AO208" s="4">
        <v>42825</v>
      </c>
      <c r="AP208" t="s">
        <v>156</v>
      </c>
    </row>
    <row r="209" spans="1:42" x14ac:dyDescent="0.25">
      <c r="A209" t="s">
        <v>104</v>
      </c>
      <c r="B209" s="3" t="s">
        <v>104</v>
      </c>
      <c r="C209">
        <v>2017</v>
      </c>
      <c r="D209" t="s">
        <v>146</v>
      </c>
      <c r="E209" t="s">
        <v>254</v>
      </c>
      <c r="F209" t="s">
        <v>147</v>
      </c>
      <c r="G209" t="s">
        <v>148</v>
      </c>
      <c r="H209" t="s">
        <v>255</v>
      </c>
      <c r="J209" s="5">
        <v>202</v>
      </c>
      <c r="K209" t="s">
        <v>150</v>
      </c>
      <c r="L209" t="s">
        <v>151</v>
      </c>
      <c r="S209" t="s">
        <v>152</v>
      </c>
      <c r="U209" t="s">
        <v>153</v>
      </c>
      <c r="AB209" t="s">
        <v>154</v>
      </c>
      <c r="AC209" t="s">
        <v>110</v>
      </c>
      <c r="AL209" s="4">
        <v>42831</v>
      </c>
      <c r="AM209" t="s">
        <v>155</v>
      </c>
      <c r="AN209">
        <v>2017</v>
      </c>
      <c r="AO209" s="4">
        <v>42825</v>
      </c>
      <c r="AP209" t="s">
        <v>156</v>
      </c>
    </row>
    <row r="210" spans="1:42" x14ac:dyDescent="0.25">
      <c r="A210" t="s">
        <v>104</v>
      </c>
      <c r="B210" s="3" t="s">
        <v>104</v>
      </c>
      <c r="C210">
        <v>2017</v>
      </c>
      <c r="D210" t="s">
        <v>146</v>
      </c>
      <c r="E210" t="s">
        <v>256</v>
      </c>
      <c r="F210" t="s">
        <v>147</v>
      </c>
      <c r="G210" t="s">
        <v>148</v>
      </c>
      <c r="H210" t="s">
        <v>246</v>
      </c>
      <c r="J210" s="5">
        <v>203</v>
      </c>
      <c r="K210" t="s">
        <v>150</v>
      </c>
      <c r="L210" t="s">
        <v>151</v>
      </c>
      <c r="S210" t="s">
        <v>152</v>
      </c>
      <c r="U210" t="s">
        <v>153</v>
      </c>
      <c r="AB210" t="s">
        <v>154</v>
      </c>
      <c r="AC210" t="s">
        <v>110</v>
      </c>
      <c r="AL210" s="4">
        <v>42831</v>
      </c>
      <c r="AM210" t="s">
        <v>155</v>
      </c>
      <c r="AN210">
        <v>2017</v>
      </c>
      <c r="AO210" s="4">
        <v>42825</v>
      </c>
      <c r="AP210" t="s">
        <v>156</v>
      </c>
    </row>
    <row r="211" spans="1:42" x14ac:dyDescent="0.25">
      <c r="A211" t="s">
        <v>104</v>
      </c>
      <c r="B211" s="3" t="s">
        <v>104</v>
      </c>
      <c r="C211">
        <v>2017</v>
      </c>
      <c r="D211" t="s">
        <v>146</v>
      </c>
      <c r="E211" t="s">
        <v>257</v>
      </c>
      <c r="F211" t="s">
        <v>147</v>
      </c>
      <c r="G211" t="s">
        <v>148</v>
      </c>
      <c r="H211" t="s">
        <v>258</v>
      </c>
      <c r="J211" s="5">
        <v>204</v>
      </c>
      <c r="K211" t="s">
        <v>150</v>
      </c>
      <c r="L211" t="s">
        <v>151</v>
      </c>
      <c r="S211" t="s">
        <v>152</v>
      </c>
      <c r="U211" t="s">
        <v>153</v>
      </c>
      <c r="AB211" t="s">
        <v>154</v>
      </c>
      <c r="AC211" t="s">
        <v>110</v>
      </c>
      <c r="AL211" s="4">
        <v>42831</v>
      </c>
      <c r="AM211" t="s">
        <v>155</v>
      </c>
      <c r="AN211">
        <v>2017</v>
      </c>
      <c r="AO211" s="4">
        <v>42825</v>
      </c>
      <c r="AP211" t="s">
        <v>156</v>
      </c>
    </row>
    <row r="212" spans="1:42" x14ac:dyDescent="0.25">
      <c r="A212" t="s">
        <v>104</v>
      </c>
      <c r="B212" s="3" t="s">
        <v>104</v>
      </c>
      <c r="C212">
        <v>2017</v>
      </c>
      <c r="D212" t="s">
        <v>146</v>
      </c>
      <c r="E212" t="s">
        <v>259</v>
      </c>
      <c r="F212" t="s">
        <v>147</v>
      </c>
      <c r="G212" t="s">
        <v>148</v>
      </c>
      <c r="H212" t="s">
        <v>260</v>
      </c>
      <c r="J212" s="5">
        <v>205</v>
      </c>
      <c r="K212" t="s">
        <v>150</v>
      </c>
      <c r="L212" t="s">
        <v>151</v>
      </c>
      <c r="S212" t="s">
        <v>152</v>
      </c>
      <c r="U212" t="s">
        <v>153</v>
      </c>
      <c r="AB212" t="s">
        <v>154</v>
      </c>
      <c r="AC212" t="s">
        <v>110</v>
      </c>
      <c r="AL212" s="4">
        <v>42831</v>
      </c>
      <c r="AM212" t="s">
        <v>155</v>
      </c>
      <c r="AN212">
        <v>2017</v>
      </c>
      <c r="AO212" s="4">
        <v>42825</v>
      </c>
      <c r="AP212" t="s">
        <v>156</v>
      </c>
    </row>
    <row r="213" spans="1:42" x14ac:dyDescent="0.25">
      <c r="A213" t="s">
        <v>104</v>
      </c>
      <c r="B213" s="3" t="s">
        <v>104</v>
      </c>
      <c r="C213">
        <v>2017</v>
      </c>
      <c r="D213" t="s">
        <v>146</v>
      </c>
      <c r="E213" t="s">
        <v>261</v>
      </c>
      <c r="F213" t="s">
        <v>147</v>
      </c>
      <c r="G213" t="s">
        <v>148</v>
      </c>
      <c r="H213" t="s">
        <v>248</v>
      </c>
      <c r="J213" s="5">
        <v>206</v>
      </c>
      <c r="K213" t="s">
        <v>150</v>
      </c>
      <c r="L213" t="s">
        <v>151</v>
      </c>
      <c r="S213" t="s">
        <v>152</v>
      </c>
      <c r="U213" t="s">
        <v>153</v>
      </c>
      <c r="AB213" t="s">
        <v>154</v>
      </c>
      <c r="AC213" t="s">
        <v>110</v>
      </c>
      <c r="AL213" s="4">
        <v>42831</v>
      </c>
      <c r="AM213" t="s">
        <v>155</v>
      </c>
      <c r="AN213">
        <v>2017</v>
      </c>
      <c r="AO213" s="4">
        <v>42825</v>
      </c>
      <c r="AP213" t="s">
        <v>156</v>
      </c>
    </row>
    <row r="214" spans="1:42" x14ac:dyDescent="0.25">
      <c r="A214" t="s">
        <v>104</v>
      </c>
      <c r="B214" s="3" t="s">
        <v>104</v>
      </c>
      <c r="C214">
        <v>2017</v>
      </c>
      <c r="D214" t="s">
        <v>146</v>
      </c>
      <c r="E214" t="s">
        <v>262</v>
      </c>
      <c r="F214" t="s">
        <v>147</v>
      </c>
      <c r="G214" t="s">
        <v>148</v>
      </c>
      <c r="H214" t="s">
        <v>250</v>
      </c>
      <c r="J214" s="5">
        <v>207</v>
      </c>
      <c r="K214" t="s">
        <v>150</v>
      </c>
      <c r="L214" t="s">
        <v>151</v>
      </c>
      <c r="S214" t="s">
        <v>152</v>
      </c>
      <c r="U214" t="s">
        <v>153</v>
      </c>
      <c r="AB214" t="s">
        <v>154</v>
      </c>
      <c r="AC214" t="s">
        <v>110</v>
      </c>
      <c r="AL214" s="4">
        <v>42831</v>
      </c>
      <c r="AM214" t="s">
        <v>155</v>
      </c>
      <c r="AN214">
        <v>2017</v>
      </c>
      <c r="AO214" s="4">
        <v>42825</v>
      </c>
      <c r="AP214" t="s">
        <v>156</v>
      </c>
    </row>
    <row r="215" spans="1:42" x14ac:dyDescent="0.25">
      <c r="A215" t="s">
        <v>104</v>
      </c>
      <c r="B215" s="3" t="s">
        <v>104</v>
      </c>
      <c r="C215">
        <v>2017</v>
      </c>
      <c r="D215" t="s">
        <v>146</v>
      </c>
      <c r="E215" t="s">
        <v>263</v>
      </c>
      <c r="F215" t="s">
        <v>147</v>
      </c>
      <c r="G215" t="s">
        <v>148</v>
      </c>
      <c r="H215" t="s">
        <v>264</v>
      </c>
      <c r="J215" s="5">
        <v>208</v>
      </c>
      <c r="K215" t="s">
        <v>150</v>
      </c>
      <c r="L215" t="s">
        <v>151</v>
      </c>
      <c r="S215" t="s">
        <v>152</v>
      </c>
      <c r="U215" t="s">
        <v>153</v>
      </c>
      <c r="AB215" t="s">
        <v>154</v>
      </c>
      <c r="AC215" t="s">
        <v>110</v>
      </c>
      <c r="AL215" s="4">
        <v>42831</v>
      </c>
      <c r="AM215" t="s">
        <v>155</v>
      </c>
      <c r="AN215">
        <v>2017</v>
      </c>
      <c r="AO215" s="4">
        <v>42825</v>
      </c>
      <c r="AP215" t="s">
        <v>156</v>
      </c>
    </row>
    <row r="216" spans="1:42" x14ac:dyDescent="0.25">
      <c r="A216" t="s">
        <v>104</v>
      </c>
      <c r="B216" s="3" t="s">
        <v>104</v>
      </c>
      <c r="C216">
        <v>2017</v>
      </c>
      <c r="D216" t="s">
        <v>146</v>
      </c>
      <c r="E216" t="s">
        <v>265</v>
      </c>
      <c r="F216" t="s">
        <v>147</v>
      </c>
      <c r="G216" t="s">
        <v>148</v>
      </c>
      <c r="H216" t="s">
        <v>246</v>
      </c>
      <c r="J216" s="5">
        <v>209</v>
      </c>
      <c r="K216" t="s">
        <v>150</v>
      </c>
      <c r="L216" t="s">
        <v>151</v>
      </c>
      <c r="S216" t="s">
        <v>152</v>
      </c>
      <c r="U216" t="s">
        <v>153</v>
      </c>
      <c r="AB216" t="s">
        <v>154</v>
      </c>
      <c r="AC216" t="s">
        <v>110</v>
      </c>
      <c r="AL216" s="4">
        <v>42831</v>
      </c>
      <c r="AM216" t="s">
        <v>155</v>
      </c>
      <c r="AN216">
        <v>2017</v>
      </c>
      <c r="AO216" s="4">
        <v>42825</v>
      </c>
      <c r="AP216" t="s">
        <v>156</v>
      </c>
    </row>
    <row r="217" spans="1:42" x14ac:dyDescent="0.25">
      <c r="A217" t="s">
        <v>104</v>
      </c>
      <c r="B217" s="3" t="s">
        <v>104</v>
      </c>
      <c r="C217">
        <v>2017</v>
      </c>
      <c r="D217" t="s">
        <v>146</v>
      </c>
      <c r="E217" t="s">
        <v>266</v>
      </c>
      <c r="F217" t="s">
        <v>147</v>
      </c>
      <c r="G217" t="s">
        <v>148</v>
      </c>
      <c r="H217" t="s">
        <v>250</v>
      </c>
      <c r="J217" s="5">
        <v>210</v>
      </c>
      <c r="K217" t="s">
        <v>150</v>
      </c>
      <c r="L217" t="s">
        <v>151</v>
      </c>
      <c r="S217" t="s">
        <v>152</v>
      </c>
      <c r="U217" t="s">
        <v>153</v>
      </c>
      <c r="AB217" t="s">
        <v>154</v>
      </c>
      <c r="AC217" t="s">
        <v>110</v>
      </c>
      <c r="AL217" s="4">
        <v>42831</v>
      </c>
      <c r="AM217" t="s">
        <v>155</v>
      </c>
      <c r="AN217">
        <v>2017</v>
      </c>
      <c r="AO217" s="4">
        <v>42825</v>
      </c>
      <c r="AP217" t="s">
        <v>156</v>
      </c>
    </row>
    <row r="218" spans="1:42" x14ac:dyDescent="0.25">
      <c r="A218" t="s">
        <v>104</v>
      </c>
      <c r="B218" s="3" t="s">
        <v>104</v>
      </c>
      <c r="C218">
        <v>2017</v>
      </c>
      <c r="D218" t="s">
        <v>146</v>
      </c>
      <c r="E218" t="s">
        <v>267</v>
      </c>
      <c r="F218" t="s">
        <v>147</v>
      </c>
      <c r="G218" t="s">
        <v>148</v>
      </c>
      <c r="H218" t="s">
        <v>268</v>
      </c>
      <c r="J218" s="5">
        <v>211</v>
      </c>
      <c r="K218" t="s">
        <v>150</v>
      </c>
      <c r="L218" t="s">
        <v>151</v>
      </c>
      <c r="S218" t="s">
        <v>152</v>
      </c>
      <c r="U218" t="s">
        <v>153</v>
      </c>
      <c r="AB218" t="s">
        <v>154</v>
      </c>
      <c r="AC218" t="s">
        <v>110</v>
      </c>
      <c r="AL218" s="4">
        <v>42831</v>
      </c>
      <c r="AM218" t="s">
        <v>155</v>
      </c>
      <c r="AN218">
        <v>2017</v>
      </c>
      <c r="AO218" s="4">
        <v>42825</v>
      </c>
      <c r="AP218" t="s">
        <v>156</v>
      </c>
    </row>
    <row r="219" spans="1:42" x14ac:dyDescent="0.25">
      <c r="A219" t="s">
        <v>104</v>
      </c>
      <c r="B219" s="3" t="s">
        <v>104</v>
      </c>
      <c r="C219">
        <v>2017</v>
      </c>
      <c r="D219" t="s">
        <v>146</v>
      </c>
      <c r="E219" t="s">
        <v>269</v>
      </c>
      <c r="F219" t="s">
        <v>147</v>
      </c>
      <c r="G219" t="s">
        <v>148</v>
      </c>
      <c r="H219" t="s">
        <v>255</v>
      </c>
      <c r="J219" s="5">
        <v>212</v>
      </c>
      <c r="K219" t="s">
        <v>150</v>
      </c>
      <c r="L219" t="s">
        <v>151</v>
      </c>
      <c r="S219" t="s">
        <v>152</v>
      </c>
      <c r="U219" t="s">
        <v>153</v>
      </c>
      <c r="AB219" t="s">
        <v>154</v>
      </c>
      <c r="AC219" t="s">
        <v>110</v>
      </c>
      <c r="AL219" s="4">
        <v>42831</v>
      </c>
      <c r="AM219" t="s">
        <v>155</v>
      </c>
      <c r="AN219">
        <v>2017</v>
      </c>
      <c r="AO219" s="4">
        <v>42825</v>
      </c>
      <c r="AP219" t="s">
        <v>156</v>
      </c>
    </row>
    <row r="220" spans="1:42" x14ac:dyDescent="0.25">
      <c r="A220" t="s">
        <v>104</v>
      </c>
      <c r="B220" s="3" t="s">
        <v>104</v>
      </c>
      <c r="C220">
        <v>2017</v>
      </c>
      <c r="D220" t="s">
        <v>146</v>
      </c>
      <c r="E220" t="s">
        <v>270</v>
      </c>
      <c r="F220" t="s">
        <v>147</v>
      </c>
      <c r="G220" t="s">
        <v>148</v>
      </c>
      <c r="H220" t="s">
        <v>264</v>
      </c>
      <c r="J220" s="5">
        <v>213</v>
      </c>
      <c r="K220" t="s">
        <v>150</v>
      </c>
      <c r="L220" t="s">
        <v>151</v>
      </c>
      <c r="S220" t="s">
        <v>152</v>
      </c>
      <c r="U220" t="s">
        <v>153</v>
      </c>
      <c r="AB220" t="s">
        <v>154</v>
      </c>
      <c r="AC220" t="s">
        <v>110</v>
      </c>
      <c r="AL220" s="4">
        <v>42831</v>
      </c>
      <c r="AM220" t="s">
        <v>155</v>
      </c>
      <c r="AN220">
        <v>2017</v>
      </c>
      <c r="AO220" s="4">
        <v>42825</v>
      </c>
      <c r="AP220" t="s">
        <v>156</v>
      </c>
    </row>
    <row r="221" spans="1:42" x14ac:dyDescent="0.25">
      <c r="A221" t="s">
        <v>104</v>
      </c>
      <c r="B221" s="3" t="s">
        <v>104</v>
      </c>
      <c r="C221">
        <v>2017</v>
      </c>
      <c r="D221" t="s">
        <v>146</v>
      </c>
      <c r="E221" t="s">
        <v>271</v>
      </c>
      <c r="F221" t="s">
        <v>147</v>
      </c>
      <c r="G221" t="s">
        <v>148</v>
      </c>
      <c r="H221" t="s">
        <v>272</v>
      </c>
      <c r="J221" s="5">
        <v>214</v>
      </c>
      <c r="K221" t="s">
        <v>150</v>
      </c>
      <c r="L221" t="s">
        <v>151</v>
      </c>
      <c r="S221" t="s">
        <v>152</v>
      </c>
      <c r="U221" t="s">
        <v>153</v>
      </c>
      <c r="AB221" t="s">
        <v>154</v>
      </c>
      <c r="AC221" t="s">
        <v>110</v>
      </c>
      <c r="AL221" s="4">
        <v>42831</v>
      </c>
      <c r="AM221" t="s">
        <v>155</v>
      </c>
      <c r="AN221">
        <v>2017</v>
      </c>
      <c r="AO221" s="4">
        <v>42825</v>
      </c>
      <c r="AP221" t="s">
        <v>156</v>
      </c>
    </row>
    <row r="222" spans="1:42" x14ac:dyDescent="0.25">
      <c r="A222" t="s">
        <v>104</v>
      </c>
      <c r="B222" s="3" t="s">
        <v>104</v>
      </c>
      <c r="C222">
        <v>2017</v>
      </c>
      <c r="D222" t="s">
        <v>146</v>
      </c>
      <c r="E222" t="s">
        <v>273</v>
      </c>
      <c r="F222" t="s">
        <v>147</v>
      </c>
      <c r="G222" t="s">
        <v>148</v>
      </c>
      <c r="H222" t="s">
        <v>246</v>
      </c>
      <c r="J222" s="5">
        <v>215</v>
      </c>
      <c r="K222" t="s">
        <v>150</v>
      </c>
      <c r="L222" t="s">
        <v>151</v>
      </c>
      <c r="S222" t="s">
        <v>152</v>
      </c>
      <c r="U222" t="s">
        <v>153</v>
      </c>
      <c r="AB222" t="s">
        <v>154</v>
      </c>
      <c r="AC222" t="s">
        <v>110</v>
      </c>
      <c r="AL222" s="4">
        <v>42831</v>
      </c>
      <c r="AM222" t="s">
        <v>155</v>
      </c>
      <c r="AN222">
        <v>2017</v>
      </c>
      <c r="AO222" s="4">
        <v>42825</v>
      </c>
      <c r="AP222" t="s">
        <v>156</v>
      </c>
    </row>
    <row r="223" spans="1:42" x14ac:dyDescent="0.25">
      <c r="A223" t="s">
        <v>104</v>
      </c>
      <c r="B223" s="3" t="s">
        <v>104</v>
      </c>
      <c r="C223">
        <v>2017</v>
      </c>
      <c r="D223" t="s">
        <v>146</v>
      </c>
      <c r="E223" t="s">
        <v>274</v>
      </c>
      <c r="F223" t="s">
        <v>147</v>
      </c>
      <c r="G223" t="s">
        <v>148</v>
      </c>
      <c r="H223" t="s">
        <v>246</v>
      </c>
      <c r="J223" s="5">
        <v>216</v>
      </c>
      <c r="K223" t="s">
        <v>150</v>
      </c>
      <c r="L223" t="s">
        <v>151</v>
      </c>
      <c r="S223" t="s">
        <v>152</v>
      </c>
      <c r="U223" t="s">
        <v>153</v>
      </c>
      <c r="AB223" t="s">
        <v>154</v>
      </c>
      <c r="AC223" t="s">
        <v>110</v>
      </c>
      <c r="AL223" s="4">
        <v>42831</v>
      </c>
      <c r="AM223" t="s">
        <v>155</v>
      </c>
      <c r="AN223">
        <v>2017</v>
      </c>
      <c r="AO223" s="4">
        <v>42825</v>
      </c>
      <c r="AP223" t="s">
        <v>156</v>
      </c>
    </row>
    <row r="224" spans="1:42" x14ac:dyDescent="0.25">
      <c r="A224" t="s">
        <v>104</v>
      </c>
      <c r="B224" s="3" t="s">
        <v>104</v>
      </c>
      <c r="C224">
        <v>2017</v>
      </c>
      <c r="D224" t="s">
        <v>146</v>
      </c>
      <c r="E224" t="s">
        <v>275</v>
      </c>
      <c r="F224" t="s">
        <v>147</v>
      </c>
      <c r="G224" t="s">
        <v>148</v>
      </c>
      <c r="H224" t="s">
        <v>264</v>
      </c>
      <c r="J224" s="5">
        <v>217</v>
      </c>
      <c r="K224" t="s">
        <v>150</v>
      </c>
      <c r="L224" t="s">
        <v>151</v>
      </c>
      <c r="S224" t="s">
        <v>152</v>
      </c>
      <c r="U224" t="s">
        <v>153</v>
      </c>
      <c r="AB224" t="s">
        <v>154</v>
      </c>
      <c r="AC224" t="s">
        <v>110</v>
      </c>
      <c r="AL224" s="4">
        <v>42831</v>
      </c>
      <c r="AM224" t="s">
        <v>155</v>
      </c>
      <c r="AN224">
        <v>2017</v>
      </c>
      <c r="AO224" s="4">
        <v>42825</v>
      </c>
      <c r="AP224" t="s">
        <v>156</v>
      </c>
    </row>
    <row r="225" spans="1:42" x14ac:dyDescent="0.25">
      <c r="A225" t="s">
        <v>104</v>
      </c>
      <c r="B225" s="3" t="s">
        <v>104</v>
      </c>
      <c r="C225">
        <v>2017</v>
      </c>
      <c r="D225" t="s">
        <v>146</v>
      </c>
      <c r="E225" t="s">
        <v>276</v>
      </c>
      <c r="F225" t="s">
        <v>147</v>
      </c>
      <c r="G225" t="s">
        <v>148</v>
      </c>
      <c r="H225" t="s">
        <v>277</v>
      </c>
      <c r="J225" s="5">
        <v>218</v>
      </c>
      <c r="K225" t="s">
        <v>150</v>
      </c>
      <c r="L225" t="s">
        <v>151</v>
      </c>
      <c r="S225" t="s">
        <v>152</v>
      </c>
      <c r="U225" t="s">
        <v>153</v>
      </c>
      <c r="AB225" t="s">
        <v>154</v>
      </c>
      <c r="AC225" t="s">
        <v>110</v>
      </c>
      <c r="AL225" s="4">
        <v>42831</v>
      </c>
      <c r="AM225" t="s">
        <v>155</v>
      </c>
      <c r="AN225">
        <v>2017</v>
      </c>
      <c r="AO225" s="4">
        <v>42825</v>
      </c>
      <c r="AP225" t="s">
        <v>156</v>
      </c>
    </row>
    <row r="226" spans="1:42" x14ac:dyDescent="0.25">
      <c r="A226" t="s">
        <v>104</v>
      </c>
      <c r="B226" s="3" t="s">
        <v>104</v>
      </c>
      <c r="C226">
        <v>2017</v>
      </c>
      <c r="D226" t="s">
        <v>146</v>
      </c>
      <c r="E226" t="s">
        <v>278</v>
      </c>
      <c r="F226" t="s">
        <v>147</v>
      </c>
      <c r="G226" t="s">
        <v>148</v>
      </c>
      <c r="H226" t="s">
        <v>250</v>
      </c>
      <c r="J226" s="5">
        <v>219</v>
      </c>
      <c r="K226" t="s">
        <v>150</v>
      </c>
      <c r="L226" t="s">
        <v>151</v>
      </c>
      <c r="S226" t="s">
        <v>152</v>
      </c>
      <c r="U226" t="s">
        <v>153</v>
      </c>
      <c r="AB226" t="s">
        <v>154</v>
      </c>
      <c r="AC226" t="s">
        <v>110</v>
      </c>
      <c r="AL226" s="4">
        <v>42831</v>
      </c>
      <c r="AM226" t="s">
        <v>155</v>
      </c>
      <c r="AN226">
        <v>2017</v>
      </c>
      <c r="AO226" s="4">
        <v>42825</v>
      </c>
      <c r="AP226" t="s">
        <v>156</v>
      </c>
    </row>
    <row r="227" spans="1:42" x14ac:dyDescent="0.25">
      <c r="A227" t="s">
        <v>104</v>
      </c>
      <c r="B227" s="3" t="s">
        <v>104</v>
      </c>
      <c r="C227">
        <v>2017</v>
      </c>
      <c r="D227" t="s">
        <v>146</v>
      </c>
      <c r="E227" t="s">
        <v>279</v>
      </c>
      <c r="F227" t="s">
        <v>147</v>
      </c>
      <c r="G227" t="s">
        <v>148</v>
      </c>
      <c r="H227" t="s">
        <v>246</v>
      </c>
      <c r="J227" s="5">
        <v>220</v>
      </c>
      <c r="K227" t="s">
        <v>150</v>
      </c>
      <c r="L227" t="s">
        <v>151</v>
      </c>
      <c r="S227" t="s">
        <v>152</v>
      </c>
      <c r="U227" t="s">
        <v>153</v>
      </c>
      <c r="AB227" t="s">
        <v>154</v>
      </c>
      <c r="AC227" t="s">
        <v>110</v>
      </c>
      <c r="AL227" s="4">
        <v>42831</v>
      </c>
      <c r="AM227" t="s">
        <v>155</v>
      </c>
      <c r="AN227">
        <v>2017</v>
      </c>
      <c r="AO227" s="4">
        <v>42825</v>
      </c>
      <c r="AP227" t="s">
        <v>156</v>
      </c>
    </row>
    <row r="228" spans="1:42" x14ac:dyDescent="0.25">
      <c r="A228" t="s">
        <v>104</v>
      </c>
      <c r="B228" s="3" t="s">
        <v>104</v>
      </c>
      <c r="C228">
        <v>2017</v>
      </c>
      <c r="D228" t="s">
        <v>146</v>
      </c>
      <c r="E228" t="s">
        <v>280</v>
      </c>
      <c r="F228" t="s">
        <v>147</v>
      </c>
      <c r="G228" t="s">
        <v>148</v>
      </c>
      <c r="H228" t="s">
        <v>246</v>
      </c>
      <c r="J228" s="5">
        <v>221</v>
      </c>
      <c r="K228" t="s">
        <v>150</v>
      </c>
      <c r="L228" t="s">
        <v>151</v>
      </c>
      <c r="S228" t="s">
        <v>152</v>
      </c>
      <c r="U228" t="s">
        <v>153</v>
      </c>
      <c r="AB228" t="s">
        <v>154</v>
      </c>
      <c r="AC228" t="s">
        <v>110</v>
      </c>
      <c r="AL228" s="4">
        <v>42831</v>
      </c>
      <c r="AM228" t="s">
        <v>155</v>
      </c>
      <c r="AN228">
        <v>2017</v>
      </c>
      <c r="AO228" s="4">
        <v>42825</v>
      </c>
      <c r="AP228" t="s">
        <v>156</v>
      </c>
    </row>
    <row r="229" spans="1:42" x14ac:dyDescent="0.25">
      <c r="A229" t="s">
        <v>104</v>
      </c>
      <c r="B229" s="3" t="s">
        <v>104</v>
      </c>
      <c r="C229">
        <v>2017</v>
      </c>
      <c r="D229" t="s">
        <v>146</v>
      </c>
      <c r="E229" t="s">
        <v>281</v>
      </c>
      <c r="F229" t="s">
        <v>147</v>
      </c>
      <c r="G229" t="s">
        <v>148</v>
      </c>
      <c r="H229" t="s">
        <v>272</v>
      </c>
      <c r="J229" s="5">
        <v>222</v>
      </c>
      <c r="K229" t="s">
        <v>150</v>
      </c>
      <c r="L229" t="s">
        <v>151</v>
      </c>
      <c r="S229" t="s">
        <v>152</v>
      </c>
      <c r="U229" t="s">
        <v>153</v>
      </c>
      <c r="AB229" t="s">
        <v>154</v>
      </c>
      <c r="AC229" t="s">
        <v>110</v>
      </c>
      <c r="AL229" s="4">
        <v>42831</v>
      </c>
      <c r="AM229" t="s">
        <v>155</v>
      </c>
      <c r="AN229">
        <v>2017</v>
      </c>
      <c r="AO229" s="4">
        <v>42825</v>
      </c>
      <c r="AP229" t="s">
        <v>156</v>
      </c>
    </row>
    <row r="230" spans="1:42" x14ac:dyDescent="0.25">
      <c r="A230" t="s">
        <v>104</v>
      </c>
      <c r="B230" s="3" t="s">
        <v>104</v>
      </c>
      <c r="C230">
        <v>2017</v>
      </c>
      <c r="D230" t="s">
        <v>146</v>
      </c>
      <c r="E230" t="s">
        <v>282</v>
      </c>
      <c r="F230" t="s">
        <v>147</v>
      </c>
      <c r="G230" t="s">
        <v>148</v>
      </c>
      <c r="H230" t="s">
        <v>248</v>
      </c>
      <c r="J230" s="5">
        <v>223</v>
      </c>
      <c r="K230" t="s">
        <v>150</v>
      </c>
      <c r="L230" t="s">
        <v>151</v>
      </c>
      <c r="S230" t="s">
        <v>152</v>
      </c>
      <c r="U230" t="s">
        <v>153</v>
      </c>
      <c r="AB230" t="s">
        <v>154</v>
      </c>
      <c r="AC230" t="s">
        <v>110</v>
      </c>
      <c r="AL230" s="4">
        <v>42831</v>
      </c>
      <c r="AM230" t="s">
        <v>155</v>
      </c>
      <c r="AN230">
        <v>2017</v>
      </c>
      <c r="AO230" s="4">
        <v>42825</v>
      </c>
      <c r="AP230" t="s">
        <v>156</v>
      </c>
    </row>
    <row r="231" spans="1:42" x14ac:dyDescent="0.25">
      <c r="A231" t="s">
        <v>104</v>
      </c>
      <c r="B231" s="3" t="s">
        <v>104</v>
      </c>
      <c r="C231">
        <v>2017</v>
      </c>
      <c r="D231" t="s">
        <v>146</v>
      </c>
      <c r="E231" t="s">
        <v>283</v>
      </c>
      <c r="F231" t="s">
        <v>147</v>
      </c>
      <c r="G231" t="s">
        <v>148</v>
      </c>
      <c r="H231" t="s">
        <v>246</v>
      </c>
      <c r="J231" s="5">
        <v>224</v>
      </c>
      <c r="K231" t="s">
        <v>150</v>
      </c>
      <c r="L231" t="s">
        <v>151</v>
      </c>
      <c r="S231" t="s">
        <v>152</v>
      </c>
      <c r="U231" t="s">
        <v>153</v>
      </c>
      <c r="AB231" t="s">
        <v>154</v>
      </c>
      <c r="AC231" t="s">
        <v>110</v>
      </c>
      <c r="AL231" s="4">
        <v>42831</v>
      </c>
      <c r="AM231" t="s">
        <v>155</v>
      </c>
      <c r="AN231">
        <v>2017</v>
      </c>
      <c r="AO231" s="4">
        <v>42825</v>
      </c>
      <c r="AP231" t="s">
        <v>156</v>
      </c>
    </row>
    <row r="232" spans="1:42" x14ac:dyDescent="0.25">
      <c r="A232" t="s">
        <v>104</v>
      </c>
      <c r="B232" s="3" t="s">
        <v>104</v>
      </c>
      <c r="C232">
        <v>2017</v>
      </c>
      <c r="D232" t="s">
        <v>146</v>
      </c>
      <c r="E232" t="s">
        <v>284</v>
      </c>
      <c r="F232" t="s">
        <v>147</v>
      </c>
      <c r="G232" t="s">
        <v>148</v>
      </c>
      <c r="H232" t="s">
        <v>250</v>
      </c>
      <c r="J232" s="5">
        <v>225</v>
      </c>
      <c r="K232" t="s">
        <v>150</v>
      </c>
      <c r="L232" t="s">
        <v>151</v>
      </c>
      <c r="S232" t="s">
        <v>152</v>
      </c>
      <c r="U232" t="s">
        <v>153</v>
      </c>
      <c r="AB232" t="s">
        <v>154</v>
      </c>
      <c r="AC232" t="s">
        <v>110</v>
      </c>
      <c r="AL232" s="4">
        <v>42831</v>
      </c>
      <c r="AM232" t="s">
        <v>155</v>
      </c>
      <c r="AN232">
        <v>2017</v>
      </c>
      <c r="AO232" s="4">
        <v>42825</v>
      </c>
      <c r="AP232" t="s">
        <v>156</v>
      </c>
    </row>
    <row r="233" spans="1:42" x14ac:dyDescent="0.25">
      <c r="A233" t="s">
        <v>104</v>
      </c>
      <c r="B233" s="3" t="s">
        <v>104</v>
      </c>
      <c r="C233">
        <v>2017</v>
      </c>
      <c r="D233" t="s">
        <v>146</v>
      </c>
      <c r="E233" t="s">
        <v>285</v>
      </c>
      <c r="F233" t="s">
        <v>147</v>
      </c>
      <c r="G233" t="s">
        <v>148</v>
      </c>
      <c r="H233" t="s">
        <v>250</v>
      </c>
      <c r="J233" s="5">
        <v>226</v>
      </c>
      <c r="K233" t="s">
        <v>150</v>
      </c>
      <c r="L233" t="s">
        <v>151</v>
      </c>
      <c r="S233" t="s">
        <v>152</v>
      </c>
      <c r="U233" t="s">
        <v>153</v>
      </c>
      <c r="AB233" t="s">
        <v>154</v>
      </c>
      <c r="AC233" t="s">
        <v>110</v>
      </c>
      <c r="AL233" s="4">
        <v>42831</v>
      </c>
      <c r="AM233" t="s">
        <v>155</v>
      </c>
      <c r="AN233">
        <v>2017</v>
      </c>
      <c r="AO233" s="4">
        <v>42825</v>
      </c>
      <c r="AP233" t="s">
        <v>156</v>
      </c>
    </row>
    <row r="234" spans="1:42" x14ac:dyDescent="0.25">
      <c r="A234" t="s">
        <v>104</v>
      </c>
      <c r="B234" s="3" t="s">
        <v>104</v>
      </c>
      <c r="C234">
        <v>2017</v>
      </c>
      <c r="D234" t="s">
        <v>146</v>
      </c>
      <c r="E234" t="s">
        <v>286</v>
      </c>
      <c r="F234" t="s">
        <v>147</v>
      </c>
      <c r="G234" t="s">
        <v>148</v>
      </c>
      <c r="H234" t="s">
        <v>250</v>
      </c>
      <c r="J234" s="5">
        <v>227</v>
      </c>
      <c r="K234" t="s">
        <v>150</v>
      </c>
      <c r="L234" t="s">
        <v>151</v>
      </c>
      <c r="S234" t="s">
        <v>152</v>
      </c>
      <c r="U234" t="s">
        <v>153</v>
      </c>
      <c r="AB234" t="s">
        <v>154</v>
      </c>
      <c r="AC234" t="s">
        <v>110</v>
      </c>
      <c r="AL234" s="4">
        <v>42831</v>
      </c>
      <c r="AM234" t="s">
        <v>155</v>
      </c>
      <c r="AN234">
        <v>2017</v>
      </c>
      <c r="AO234" s="4">
        <v>42825</v>
      </c>
      <c r="AP234" t="s">
        <v>156</v>
      </c>
    </row>
    <row r="235" spans="1:42" x14ac:dyDescent="0.25">
      <c r="A235" t="s">
        <v>104</v>
      </c>
      <c r="B235" s="3" t="s">
        <v>104</v>
      </c>
      <c r="C235">
        <v>2017</v>
      </c>
      <c r="D235" t="s">
        <v>146</v>
      </c>
      <c r="E235" t="s">
        <v>287</v>
      </c>
      <c r="F235" t="s">
        <v>147</v>
      </c>
      <c r="G235" t="s">
        <v>148</v>
      </c>
      <c r="H235" t="s">
        <v>248</v>
      </c>
      <c r="J235" s="5">
        <v>228</v>
      </c>
      <c r="K235" t="s">
        <v>150</v>
      </c>
      <c r="L235" t="s">
        <v>151</v>
      </c>
      <c r="S235" t="s">
        <v>152</v>
      </c>
      <c r="U235" t="s">
        <v>153</v>
      </c>
      <c r="AB235" t="s">
        <v>154</v>
      </c>
      <c r="AC235" t="s">
        <v>110</v>
      </c>
      <c r="AL235" s="4">
        <v>42831</v>
      </c>
      <c r="AM235" t="s">
        <v>155</v>
      </c>
      <c r="AN235">
        <v>2017</v>
      </c>
      <c r="AO235" s="4">
        <v>42825</v>
      </c>
      <c r="AP235" t="s">
        <v>156</v>
      </c>
    </row>
    <row r="236" spans="1:42" x14ac:dyDescent="0.25">
      <c r="A236" t="s">
        <v>104</v>
      </c>
      <c r="B236" s="3" t="s">
        <v>104</v>
      </c>
      <c r="C236">
        <v>2017</v>
      </c>
      <c r="D236" t="s">
        <v>146</v>
      </c>
      <c r="E236" t="s">
        <v>288</v>
      </c>
      <c r="F236" t="s">
        <v>147</v>
      </c>
      <c r="G236" t="s">
        <v>148</v>
      </c>
      <c r="H236" t="s">
        <v>250</v>
      </c>
      <c r="J236" s="5">
        <v>229</v>
      </c>
      <c r="K236" t="s">
        <v>150</v>
      </c>
      <c r="L236" t="s">
        <v>151</v>
      </c>
      <c r="S236" t="s">
        <v>152</v>
      </c>
      <c r="U236" t="s">
        <v>153</v>
      </c>
      <c r="AB236" t="s">
        <v>154</v>
      </c>
      <c r="AC236" t="s">
        <v>110</v>
      </c>
      <c r="AL236" s="4">
        <v>42831</v>
      </c>
      <c r="AM236" t="s">
        <v>155</v>
      </c>
      <c r="AN236">
        <v>2017</v>
      </c>
      <c r="AO236" s="4">
        <v>42825</v>
      </c>
      <c r="AP236" t="s">
        <v>156</v>
      </c>
    </row>
    <row r="237" spans="1:42" x14ac:dyDescent="0.25">
      <c r="A237" t="s">
        <v>104</v>
      </c>
      <c r="B237" s="3" t="s">
        <v>104</v>
      </c>
      <c r="C237">
        <v>2017</v>
      </c>
      <c r="D237" t="s">
        <v>146</v>
      </c>
      <c r="E237" t="s">
        <v>289</v>
      </c>
      <c r="F237" t="s">
        <v>147</v>
      </c>
      <c r="G237" t="s">
        <v>148</v>
      </c>
      <c r="H237" t="s">
        <v>250</v>
      </c>
      <c r="J237" s="5">
        <v>230</v>
      </c>
      <c r="K237" t="s">
        <v>150</v>
      </c>
      <c r="L237" t="s">
        <v>151</v>
      </c>
      <c r="S237" t="s">
        <v>152</v>
      </c>
      <c r="U237" t="s">
        <v>153</v>
      </c>
      <c r="AB237" t="s">
        <v>154</v>
      </c>
      <c r="AC237" t="s">
        <v>110</v>
      </c>
      <c r="AL237" s="4">
        <v>42831</v>
      </c>
      <c r="AM237" t="s">
        <v>155</v>
      </c>
      <c r="AN237">
        <v>2017</v>
      </c>
      <c r="AO237" s="4">
        <v>42825</v>
      </c>
      <c r="AP237" t="s">
        <v>156</v>
      </c>
    </row>
    <row r="238" spans="1:42" x14ac:dyDescent="0.25">
      <c r="A238" t="s">
        <v>104</v>
      </c>
      <c r="B238" s="3" t="s">
        <v>104</v>
      </c>
      <c r="C238">
        <v>2017</v>
      </c>
      <c r="D238" t="s">
        <v>146</v>
      </c>
      <c r="E238" t="s">
        <v>290</v>
      </c>
      <c r="F238" t="s">
        <v>147</v>
      </c>
      <c r="G238" t="s">
        <v>148</v>
      </c>
      <c r="H238" t="s">
        <v>291</v>
      </c>
      <c r="J238" s="5">
        <v>231</v>
      </c>
      <c r="K238" t="s">
        <v>150</v>
      </c>
      <c r="L238" t="s">
        <v>151</v>
      </c>
      <c r="S238" t="s">
        <v>152</v>
      </c>
      <c r="U238" t="s">
        <v>153</v>
      </c>
      <c r="AB238" t="s">
        <v>154</v>
      </c>
      <c r="AC238" t="s">
        <v>110</v>
      </c>
      <c r="AL238" s="4">
        <v>42831</v>
      </c>
      <c r="AM238" t="s">
        <v>155</v>
      </c>
      <c r="AN238">
        <v>2017</v>
      </c>
      <c r="AO238" s="4">
        <v>42825</v>
      </c>
      <c r="AP238" t="s">
        <v>156</v>
      </c>
    </row>
    <row r="239" spans="1:42" x14ac:dyDescent="0.25">
      <c r="A239" t="s">
        <v>104</v>
      </c>
      <c r="B239" s="3" t="s">
        <v>104</v>
      </c>
      <c r="C239">
        <v>2017</v>
      </c>
      <c r="D239" t="s">
        <v>146</v>
      </c>
      <c r="E239" t="s">
        <v>292</v>
      </c>
      <c r="F239" t="s">
        <v>147</v>
      </c>
      <c r="G239" t="s">
        <v>148</v>
      </c>
      <c r="H239" t="s">
        <v>246</v>
      </c>
      <c r="J239" s="5">
        <v>232</v>
      </c>
      <c r="K239" t="s">
        <v>150</v>
      </c>
      <c r="L239" t="s">
        <v>151</v>
      </c>
      <c r="S239" t="s">
        <v>152</v>
      </c>
      <c r="U239" t="s">
        <v>153</v>
      </c>
      <c r="AB239" t="s">
        <v>154</v>
      </c>
      <c r="AC239" t="s">
        <v>110</v>
      </c>
      <c r="AL239" s="4">
        <v>42831</v>
      </c>
      <c r="AM239" t="s">
        <v>155</v>
      </c>
      <c r="AN239">
        <v>2017</v>
      </c>
      <c r="AO239" s="4">
        <v>42825</v>
      </c>
      <c r="AP239" t="s">
        <v>156</v>
      </c>
    </row>
    <row r="240" spans="1:42" x14ac:dyDescent="0.25">
      <c r="A240" t="s">
        <v>104</v>
      </c>
      <c r="B240" s="3" t="s">
        <v>104</v>
      </c>
      <c r="C240">
        <v>2017</v>
      </c>
      <c r="D240" t="s">
        <v>146</v>
      </c>
      <c r="E240" t="s">
        <v>293</v>
      </c>
      <c r="F240" t="s">
        <v>147</v>
      </c>
      <c r="G240" t="s">
        <v>148</v>
      </c>
      <c r="H240" t="s">
        <v>220</v>
      </c>
      <c r="J240" s="5">
        <v>233</v>
      </c>
      <c r="K240" t="s">
        <v>150</v>
      </c>
      <c r="L240" t="s">
        <v>151</v>
      </c>
      <c r="S240" t="s">
        <v>152</v>
      </c>
      <c r="U240" t="s">
        <v>153</v>
      </c>
      <c r="AB240" t="s">
        <v>154</v>
      </c>
      <c r="AC240" t="s">
        <v>110</v>
      </c>
      <c r="AL240" s="4">
        <v>42831</v>
      </c>
      <c r="AM240" t="s">
        <v>155</v>
      </c>
      <c r="AN240">
        <v>2017</v>
      </c>
      <c r="AO240" s="4">
        <v>42825</v>
      </c>
      <c r="AP240" t="s">
        <v>156</v>
      </c>
    </row>
    <row r="241" spans="1:42" x14ac:dyDescent="0.25">
      <c r="A241" t="s">
        <v>104</v>
      </c>
      <c r="B241" s="3" t="s">
        <v>104</v>
      </c>
      <c r="C241">
        <v>2017</v>
      </c>
      <c r="D241" t="s">
        <v>146</v>
      </c>
      <c r="E241" t="s">
        <v>294</v>
      </c>
      <c r="F241" t="s">
        <v>147</v>
      </c>
      <c r="G241" t="s">
        <v>148</v>
      </c>
      <c r="H241" t="s">
        <v>248</v>
      </c>
      <c r="J241" s="5">
        <v>234</v>
      </c>
      <c r="K241" t="s">
        <v>150</v>
      </c>
      <c r="L241" t="s">
        <v>151</v>
      </c>
      <c r="S241" t="s">
        <v>152</v>
      </c>
      <c r="U241" t="s">
        <v>153</v>
      </c>
      <c r="AB241" t="s">
        <v>154</v>
      </c>
      <c r="AC241" t="s">
        <v>110</v>
      </c>
      <c r="AL241" s="4">
        <v>42831</v>
      </c>
      <c r="AM241" t="s">
        <v>155</v>
      </c>
      <c r="AN241">
        <v>2017</v>
      </c>
      <c r="AO241" s="4">
        <v>42825</v>
      </c>
      <c r="AP241" t="s">
        <v>156</v>
      </c>
    </row>
    <row r="242" spans="1:42" x14ac:dyDescent="0.25">
      <c r="A242" t="s">
        <v>104</v>
      </c>
      <c r="B242" s="3" t="s">
        <v>104</v>
      </c>
      <c r="C242">
        <v>2017</v>
      </c>
      <c r="D242" t="s">
        <v>146</v>
      </c>
      <c r="E242" t="s">
        <v>295</v>
      </c>
      <c r="F242" t="s">
        <v>147</v>
      </c>
      <c r="G242" t="s">
        <v>148</v>
      </c>
      <c r="H242" t="s">
        <v>264</v>
      </c>
      <c r="J242" s="5">
        <v>235</v>
      </c>
      <c r="K242" t="s">
        <v>150</v>
      </c>
      <c r="L242" t="s">
        <v>151</v>
      </c>
      <c r="S242" t="s">
        <v>152</v>
      </c>
      <c r="U242" t="s">
        <v>153</v>
      </c>
      <c r="AB242" t="s">
        <v>154</v>
      </c>
      <c r="AC242" t="s">
        <v>110</v>
      </c>
      <c r="AL242" s="4">
        <v>42831</v>
      </c>
      <c r="AM242" t="s">
        <v>155</v>
      </c>
      <c r="AN242">
        <v>2017</v>
      </c>
      <c r="AO242" s="4">
        <v>42825</v>
      </c>
      <c r="AP242" t="s">
        <v>156</v>
      </c>
    </row>
    <row r="243" spans="1:42" x14ac:dyDescent="0.25">
      <c r="A243" t="s">
        <v>104</v>
      </c>
      <c r="B243" s="3" t="s">
        <v>104</v>
      </c>
      <c r="C243">
        <v>2017</v>
      </c>
      <c r="D243" t="s">
        <v>146</v>
      </c>
      <c r="E243" t="s">
        <v>296</v>
      </c>
      <c r="F243" t="s">
        <v>147</v>
      </c>
      <c r="G243" t="s">
        <v>148</v>
      </c>
      <c r="H243" t="s">
        <v>260</v>
      </c>
      <c r="J243" s="5">
        <v>236</v>
      </c>
      <c r="K243" t="s">
        <v>150</v>
      </c>
      <c r="L243" t="s">
        <v>151</v>
      </c>
      <c r="S243" t="s">
        <v>152</v>
      </c>
      <c r="U243" t="s">
        <v>153</v>
      </c>
      <c r="AB243" t="s">
        <v>154</v>
      </c>
      <c r="AC243" t="s">
        <v>110</v>
      </c>
      <c r="AL243" s="4">
        <v>42831</v>
      </c>
      <c r="AM243" t="s">
        <v>155</v>
      </c>
      <c r="AN243">
        <v>2017</v>
      </c>
      <c r="AO243" s="4">
        <v>42825</v>
      </c>
      <c r="AP243" t="s">
        <v>156</v>
      </c>
    </row>
    <row r="244" spans="1:42" x14ac:dyDescent="0.25">
      <c r="A244" t="s">
        <v>104</v>
      </c>
      <c r="B244" s="3" t="s">
        <v>104</v>
      </c>
      <c r="C244">
        <v>2017</v>
      </c>
      <c r="D244" t="s">
        <v>146</v>
      </c>
      <c r="E244" t="s">
        <v>297</v>
      </c>
      <c r="F244" t="s">
        <v>147</v>
      </c>
      <c r="G244" t="s">
        <v>148</v>
      </c>
      <c r="H244" t="s">
        <v>248</v>
      </c>
      <c r="J244" s="5">
        <v>237</v>
      </c>
      <c r="K244" t="s">
        <v>150</v>
      </c>
      <c r="L244" t="s">
        <v>151</v>
      </c>
      <c r="S244" t="s">
        <v>152</v>
      </c>
      <c r="U244" t="s">
        <v>153</v>
      </c>
      <c r="AB244" t="s">
        <v>154</v>
      </c>
      <c r="AC244" t="s">
        <v>110</v>
      </c>
      <c r="AL244" s="4">
        <v>42831</v>
      </c>
      <c r="AM244" t="s">
        <v>155</v>
      </c>
      <c r="AN244">
        <v>2017</v>
      </c>
      <c r="AO244" s="4">
        <v>42825</v>
      </c>
      <c r="AP244" t="s">
        <v>156</v>
      </c>
    </row>
    <row r="245" spans="1:42" x14ac:dyDescent="0.25">
      <c r="A245" t="s">
        <v>104</v>
      </c>
      <c r="B245" s="3" t="s">
        <v>104</v>
      </c>
      <c r="C245">
        <v>2017</v>
      </c>
      <c r="D245" t="s">
        <v>146</v>
      </c>
      <c r="E245" t="s">
        <v>298</v>
      </c>
      <c r="F245" t="s">
        <v>147</v>
      </c>
      <c r="G245" t="s">
        <v>148</v>
      </c>
      <c r="H245" t="s">
        <v>264</v>
      </c>
      <c r="J245" s="5">
        <v>238</v>
      </c>
      <c r="K245" t="s">
        <v>150</v>
      </c>
      <c r="L245" t="s">
        <v>151</v>
      </c>
      <c r="S245" t="s">
        <v>152</v>
      </c>
      <c r="U245" t="s">
        <v>153</v>
      </c>
      <c r="AB245" t="s">
        <v>154</v>
      </c>
      <c r="AC245" t="s">
        <v>110</v>
      </c>
      <c r="AL245" s="4">
        <v>42831</v>
      </c>
      <c r="AM245" t="s">
        <v>155</v>
      </c>
      <c r="AN245">
        <v>2017</v>
      </c>
      <c r="AO245" s="4">
        <v>42825</v>
      </c>
      <c r="AP245" t="s">
        <v>156</v>
      </c>
    </row>
    <row r="246" spans="1:42" x14ac:dyDescent="0.25">
      <c r="A246" t="s">
        <v>104</v>
      </c>
      <c r="B246" s="3" t="s">
        <v>104</v>
      </c>
      <c r="C246">
        <v>2017</v>
      </c>
      <c r="D246" t="s">
        <v>146</v>
      </c>
      <c r="E246" t="s">
        <v>299</v>
      </c>
      <c r="F246" t="s">
        <v>147</v>
      </c>
      <c r="G246" t="s">
        <v>148</v>
      </c>
      <c r="H246" t="s">
        <v>246</v>
      </c>
      <c r="J246" s="5">
        <v>239</v>
      </c>
      <c r="K246" t="s">
        <v>150</v>
      </c>
      <c r="L246" t="s">
        <v>151</v>
      </c>
      <c r="S246" t="s">
        <v>152</v>
      </c>
      <c r="U246" t="s">
        <v>153</v>
      </c>
      <c r="AB246" t="s">
        <v>154</v>
      </c>
      <c r="AC246" t="s">
        <v>110</v>
      </c>
      <c r="AL246" s="4">
        <v>42831</v>
      </c>
      <c r="AM246" t="s">
        <v>155</v>
      </c>
      <c r="AN246">
        <v>2017</v>
      </c>
      <c r="AO246" s="4">
        <v>42825</v>
      </c>
      <c r="AP246" t="s">
        <v>156</v>
      </c>
    </row>
    <row r="247" spans="1:42" x14ac:dyDescent="0.25">
      <c r="A247" t="s">
        <v>104</v>
      </c>
      <c r="B247" s="3" t="s">
        <v>104</v>
      </c>
      <c r="C247">
        <v>2017</v>
      </c>
      <c r="D247" t="s">
        <v>146</v>
      </c>
      <c r="E247" t="s">
        <v>300</v>
      </c>
      <c r="F247" t="s">
        <v>147</v>
      </c>
      <c r="G247" t="s">
        <v>148</v>
      </c>
      <c r="H247" t="s">
        <v>264</v>
      </c>
      <c r="J247" s="5">
        <v>240</v>
      </c>
      <c r="K247" t="s">
        <v>150</v>
      </c>
      <c r="L247" t="s">
        <v>151</v>
      </c>
      <c r="S247" t="s">
        <v>152</v>
      </c>
      <c r="U247" t="s">
        <v>153</v>
      </c>
      <c r="AB247" t="s">
        <v>154</v>
      </c>
      <c r="AC247" t="s">
        <v>110</v>
      </c>
      <c r="AL247" s="4">
        <v>42831</v>
      </c>
      <c r="AM247" t="s">
        <v>155</v>
      </c>
      <c r="AN247">
        <v>2017</v>
      </c>
      <c r="AO247" s="4">
        <v>42825</v>
      </c>
      <c r="AP247" t="s">
        <v>156</v>
      </c>
    </row>
    <row r="248" spans="1:42" x14ac:dyDescent="0.25">
      <c r="A248" t="s">
        <v>104</v>
      </c>
      <c r="B248" s="3" t="s">
        <v>104</v>
      </c>
      <c r="C248">
        <v>2017</v>
      </c>
      <c r="D248" t="s">
        <v>146</v>
      </c>
      <c r="E248" t="s">
        <v>301</v>
      </c>
      <c r="F248" t="s">
        <v>147</v>
      </c>
      <c r="G248" t="s">
        <v>148</v>
      </c>
      <c r="H248" t="s">
        <v>272</v>
      </c>
      <c r="J248" s="5">
        <v>241</v>
      </c>
      <c r="K248" t="s">
        <v>150</v>
      </c>
      <c r="L248" t="s">
        <v>151</v>
      </c>
      <c r="S248" t="s">
        <v>152</v>
      </c>
      <c r="U248" t="s">
        <v>153</v>
      </c>
      <c r="AB248" t="s">
        <v>154</v>
      </c>
      <c r="AC248" t="s">
        <v>110</v>
      </c>
      <c r="AL248" s="4">
        <v>42831</v>
      </c>
      <c r="AM248" t="s">
        <v>155</v>
      </c>
      <c r="AN248">
        <v>2017</v>
      </c>
      <c r="AO248" s="4">
        <v>42825</v>
      </c>
      <c r="AP248" t="s">
        <v>156</v>
      </c>
    </row>
    <row r="249" spans="1:42" x14ac:dyDescent="0.25">
      <c r="A249" t="s">
        <v>104</v>
      </c>
      <c r="B249" s="3" t="s">
        <v>104</v>
      </c>
      <c r="C249">
        <v>2017</v>
      </c>
      <c r="D249" t="s">
        <v>146</v>
      </c>
      <c r="E249" t="s">
        <v>302</v>
      </c>
      <c r="F249" t="s">
        <v>147</v>
      </c>
      <c r="G249" t="s">
        <v>148</v>
      </c>
      <c r="H249" t="s">
        <v>248</v>
      </c>
      <c r="J249" s="5">
        <v>242</v>
      </c>
      <c r="K249" t="s">
        <v>150</v>
      </c>
      <c r="L249" t="s">
        <v>151</v>
      </c>
      <c r="S249" t="s">
        <v>152</v>
      </c>
      <c r="U249" t="s">
        <v>153</v>
      </c>
      <c r="AB249" t="s">
        <v>154</v>
      </c>
      <c r="AC249" t="s">
        <v>110</v>
      </c>
      <c r="AL249" s="4">
        <v>42831</v>
      </c>
      <c r="AM249" t="s">
        <v>155</v>
      </c>
      <c r="AN249">
        <v>2017</v>
      </c>
      <c r="AO249" s="4">
        <v>42825</v>
      </c>
      <c r="AP249" t="s">
        <v>156</v>
      </c>
    </row>
    <row r="250" spans="1:42" x14ac:dyDescent="0.25">
      <c r="A250" t="s">
        <v>104</v>
      </c>
      <c r="B250" s="3" t="s">
        <v>104</v>
      </c>
      <c r="C250">
        <v>2017</v>
      </c>
      <c r="D250" t="s">
        <v>146</v>
      </c>
      <c r="E250" t="s">
        <v>303</v>
      </c>
      <c r="F250" t="s">
        <v>147</v>
      </c>
      <c r="G250" t="s">
        <v>148</v>
      </c>
      <c r="H250" t="s">
        <v>264</v>
      </c>
      <c r="J250" s="5">
        <v>243</v>
      </c>
      <c r="K250" t="s">
        <v>150</v>
      </c>
      <c r="L250" t="s">
        <v>151</v>
      </c>
      <c r="S250" t="s">
        <v>152</v>
      </c>
      <c r="U250" t="s">
        <v>153</v>
      </c>
      <c r="AB250" t="s">
        <v>154</v>
      </c>
      <c r="AC250" t="s">
        <v>110</v>
      </c>
      <c r="AL250" s="4">
        <v>42831</v>
      </c>
      <c r="AM250" t="s">
        <v>155</v>
      </c>
      <c r="AN250">
        <v>2017</v>
      </c>
      <c r="AO250" s="4">
        <v>42825</v>
      </c>
      <c r="AP250" t="s">
        <v>156</v>
      </c>
    </row>
    <row r="251" spans="1:42" x14ac:dyDescent="0.25">
      <c r="A251" t="s">
        <v>104</v>
      </c>
      <c r="B251" s="3" t="s">
        <v>104</v>
      </c>
      <c r="C251">
        <v>2017</v>
      </c>
      <c r="D251" t="s">
        <v>146</v>
      </c>
      <c r="E251" t="s">
        <v>304</v>
      </c>
      <c r="F251" t="s">
        <v>147</v>
      </c>
      <c r="G251" t="s">
        <v>148</v>
      </c>
      <c r="H251" t="s">
        <v>305</v>
      </c>
      <c r="J251" s="5">
        <v>244</v>
      </c>
      <c r="K251" t="s">
        <v>150</v>
      </c>
      <c r="L251" t="s">
        <v>151</v>
      </c>
      <c r="S251" t="s">
        <v>152</v>
      </c>
      <c r="U251" t="s">
        <v>153</v>
      </c>
      <c r="AB251" t="s">
        <v>154</v>
      </c>
      <c r="AC251" t="s">
        <v>110</v>
      </c>
      <c r="AL251" s="4">
        <v>42831</v>
      </c>
      <c r="AM251" t="s">
        <v>155</v>
      </c>
      <c r="AN251">
        <v>2017</v>
      </c>
      <c r="AO251" s="4">
        <v>42825</v>
      </c>
      <c r="AP251" t="s">
        <v>156</v>
      </c>
    </row>
    <row r="252" spans="1:42" x14ac:dyDescent="0.25">
      <c r="A252" t="s">
        <v>104</v>
      </c>
      <c r="B252" s="3" t="s">
        <v>104</v>
      </c>
      <c r="C252">
        <v>2017</v>
      </c>
      <c r="D252" t="s">
        <v>146</v>
      </c>
      <c r="E252" t="s">
        <v>306</v>
      </c>
      <c r="F252" t="s">
        <v>147</v>
      </c>
      <c r="G252" t="s">
        <v>148</v>
      </c>
      <c r="H252" t="s">
        <v>272</v>
      </c>
      <c r="J252" s="5">
        <v>245</v>
      </c>
      <c r="K252" t="s">
        <v>150</v>
      </c>
      <c r="L252" t="s">
        <v>151</v>
      </c>
      <c r="S252" t="s">
        <v>152</v>
      </c>
      <c r="U252" t="s">
        <v>153</v>
      </c>
      <c r="AB252" t="s">
        <v>154</v>
      </c>
      <c r="AC252" t="s">
        <v>110</v>
      </c>
      <c r="AL252" s="4">
        <v>42831</v>
      </c>
      <c r="AM252" t="s">
        <v>155</v>
      </c>
      <c r="AN252">
        <v>2017</v>
      </c>
      <c r="AO252" s="4">
        <v>42825</v>
      </c>
      <c r="AP252" t="s">
        <v>156</v>
      </c>
    </row>
    <row r="253" spans="1:42" x14ac:dyDescent="0.25">
      <c r="A253" t="s">
        <v>104</v>
      </c>
      <c r="B253" s="3" t="s">
        <v>104</v>
      </c>
      <c r="C253">
        <v>2017</v>
      </c>
      <c r="D253" t="s">
        <v>146</v>
      </c>
      <c r="E253" t="s">
        <v>307</v>
      </c>
      <c r="F253" t="s">
        <v>147</v>
      </c>
      <c r="G253" t="s">
        <v>148</v>
      </c>
      <c r="H253" t="s">
        <v>248</v>
      </c>
      <c r="J253" s="5">
        <v>246</v>
      </c>
      <c r="K253" t="s">
        <v>150</v>
      </c>
      <c r="L253" t="s">
        <v>151</v>
      </c>
      <c r="S253" t="s">
        <v>152</v>
      </c>
      <c r="U253" t="s">
        <v>153</v>
      </c>
      <c r="AB253" t="s">
        <v>154</v>
      </c>
      <c r="AC253" t="s">
        <v>110</v>
      </c>
      <c r="AL253" s="4">
        <v>42831</v>
      </c>
      <c r="AM253" t="s">
        <v>155</v>
      </c>
      <c r="AN253">
        <v>2017</v>
      </c>
      <c r="AO253" s="4">
        <v>42825</v>
      </c>
      <c r="AP253" t="s">
        <v>156</v>
      </c>
    </row>
    <row r="254" spans="1:42" x14ac:dyDescent="0.25">
      <c r="A254" t="s">
        <v>104</v>
      </c>
      <c r="B254" s="3" t="s">
        <v>104</v>
      </c>
      <c r="C254">
        <v>2017</v>
      </c>
      <c r="D254" t="s">
        <v>146</v>
      </c>
      <c r="E254" t="s">
        <v>308</v>
      </c>
      <c r="F254" t="s">
        <v>147</v>
      </c>
      <c r="G254" t="s">
        <v>148</v>
      </c>
      <c r="H254" t="s">
        <v>246</v>
      </c>
      <c r="J254" s="5">
        <v>247</v>
      </c>
      <c r="K254" t="s">
        <v>150</v>
      </c>
      <c r="L254" t="s">
        <v>151</v>
      </c>
      <c r="S254" t="s">
        <v>152</v>
      </c>
      <c r="U254" t="s">
        <v>153</v>
      </c>
      <c r="AB254" t="s">
        <v>154</v>
      </c>
      <c r="AC254" t="s">
        <v>110</v>
      </c>
      <c r="AL254" s="4">
        <v>42831</v>
      </c>
      <c r="AM254" t="s">
        <v>155</v>
      </c>
      <c r="AN254">
        <v>2017</v>
      </c>
      <c r="AO254" s="4">
        <v>42825</v>
      </c>
      <c r="AP254" t="s">
        <v>156</v>
      </c>
    </row>
    <row r="255" spans="1:42" x14ac:dyDescent="0.25">
      <c r="A255" t="s">
        <v>104</v>
      </c>
      <c r="B255" s="3" t="s">
        <v>104</v>
      </c>
      <c r="C255">
        <v>2017</v>
      </c>
      <c r="D255" t="s">
        <v>146</v>
      </c>
      <c r="E255" t="s">
        <v>309</v>
      </c>
      <c r="F255" t="s">
        <v>147</v>
      </c>
      <c r="G255" t="s">
        <v>148</v>
      </c>
      <c r="H255" t="s">
        <v>310</v>
      </c>
      <c r="J255" s="5">
        <v>248</v>
      </c>
      <c r="K255" t="s">
        <v>150</v>
      </c>
      <c r="L255" t="s">
        <v>151</v>
      </c>
      <c r="S255" t="s">
        <v>152</v>
      </c>
      <c r="U255" t="s">
        <v>153</v>
      </c>
      <c r="AB255" t="s">
        <v>154</v>
      </c>
      <c r="AC255" t="s">
        <v>110</v>
      </c>
      <c r="AL255" s="4">
        <v>42831</v>
      </c>
      <c r="AM255" t="s">
        <v>155</v>
      </c>
      <c r="AN255">
        <v>2017</v>
      </c>
      <c r="AO255" s="4">
        <v>42825</v>
      </c>
      <c r="AP255" t="s">
        <v>156</v>
      </c>
    </row>
    <row r="256" spans="1:42" x14ac:dyDescent="0.25">
      <c r="A256" t="s">
        <v>104</v>
      </c>
      <c r="B256" s="3" t="s">
        <v>104</v>
      </c>
      <c r="C256">
        <v>2017</v>
      </c>
      <c r="D256" t="s">
        <v>146</v>
      </c>
      <c r="E256" t="s">
        <v>311</v>
      </c>
      <c r="F256" t="s">
        <v>147</v>
      </c>
      <c r="G256" t="s">
        <v>148</v>
      </c>
      <c r="H256" t="s">
        <v>248</v>
      </c>
      <c r="J256" s="5">
        <v>249</v>
      </c>
      <c r="K256" t="s">
        <v>150</v>
      </c>
      <c r="L256" t="s">
        <v>151</v>
      </c>
      <c r="S256" t="s">
        <v>152</v>
      </c>
      <c r="U256" t="s">
        <v>153</v>
      </c>
      <c r="AB256" t="s">
        <v>154</v>
      </c>
      <c r="AC256" t="s">
        <v>110</v>
      </c>
      <c r="AL256" s="4">
        <v>42831</v>
      </c>
      <c r="AM256" t="s">
        <v>155</v>
      </c>
      <c r="AN256">
        <v>2017</v>
      </c>
      <c r="AO256" s="4">
        <v>42825</v>
      </c>
      <c r="AP256" t="s">
        <v>156</v>
      </c>
    </row>
    <row r="257" spans="1:42" x14ac:dyDescent="0.25">
      <c r="A257" t="s">
        <v>104</v>
      </c>
      <c r="B257" s="3" t="s">
        <v>104</v>
      </c>
      <c r="C257">
        <v>2017</v>
      </c>
      <c r="D257" t="s">
        <v>146</v>
      </c>
      <c r="E257" t="s">
        <v>312</v>
      </c>
      <c r="F257" t="s">
        <v>147</v>
      </c>
      <c r="G257" t="s">
        <v>148</v>
      </c>
      <c r="H257" t="s">
        <v>313</v>
      </c>
      <c r="J257" s="5">
        <v>250</v>
      </c>
      <c r="K257" t="s">
        <v>150</v>
      </c>
      <c r="L257" t="s">
        <v>151</v>
      </c>
      <c r="S257" t="s">
        <v>152</v>
      </c>
      <c r="U257" t="s">
        <v>153</v>
      </c>
      <c r="AB257" t="s">
        <v>154</v>
      </c>
      <c r="AC257" t="s">
        <v>110</v>
      </c>
      <c r="AL257" s="4">
        <v>42831</v>
      </c>
      <c r="AM257" t="s">
        <v>155</v>
      </c>
      <c r="AN257">
        <v>2017</v>
      </c>
      <c r="AO257" s="4">
        <v>42825</v>
      </c>
      <c r="AP257" t="s">
        <v>156</v>
      </c>
    </row>
    <row r="258" spans="1:42" x14ac:dyDescent="0.25">
      <c r="A258" t="s">
        <v>104</v>
      </c>
      <c r="B258" s="3" t="s">
        <v>104</v>
      </c>
      <c r="C258">
        <v>2017</v>
      </c>
      <c r="D258" t="s">
        <v>146</v>
      </c>
      <c r="E258" t="s">
        <v>314</v>
      </c>
      <c r="F258" t="s">
        <v>147</v>
      </c>
      <c r="G258" t="s">
        <v>148</v>
      </c>
      <c r="H258" t="s">
        <v>315</v>
      </c>
      <c r="J258" s="5">
        <v>251</v>
      </c>
      <c r="K258" t="s">
        <v>150</v>
      </c>
      <c r="L258" t="s">
        <v>151</v>
      </c>
      <c r="S258" t="s">
        <v>152</v>
      </c>
      <c r="U258" t="s">
        <v>153</v>
      </c>
      <c r="AB258" t="s">
        <v>154</v>
      </c>
      <c r="AC258" t="s">
        <v>110</v>
      </c>
      <c r="AL258" s="4">
        <v>42831</v>
      </c>
      <c r="AM258" t="s">
        <v>155</v>
      </c>
      <c r="AN258">
        <v>2017</v>
      </c>
      <c r="AO258" s="4">
        <v>42825</v>
      </c>
      <c r="AP258" t="s">
        <v>156</v>
      </c>
    </row>
    <row r="259" spans="1:42" x14ac:dyDescent="0.25">
      <c r="A259" t="s">
        <v>104</v>
      </c>
      <c r="B259" s="3" t="s">
        <v>104</v>
      </c>
      <c r="C259">
        <v>2017</v>
      </c>
      <c r="D259" t="s">
        <v>146</v>
      </c>
      <c r="E259" t="s">
        <v>316</v>
      </c>
      <c r="F259" t="s">
        <v>147</v>
      </c>
      <c r="G259" t="s">
        <v>148</v>
      </c>
      <c r="H259" t="s">
        <v>317</v>
      </c>
      <c r="J259" s="5">
        <v>252</v>
      </c>
      <c r="K259" t="s">
        <v>150</v>
      </c>
      <c r="L259" t="s">
        <v>151</v>
      </c>
      <c r="S259" t="s">
        <v>152</v>
      </c>
      <c r="U259" t="s">
        <v>153</v>
      </c>
      <c r="AB259" t="s">
        <v>154</v>
      </c>
      <c r="AC259" t="s">
        <v>110</v>
      </c>
      <c r="AL259" s="4">
        <v>42831</v>
      </c>
      <c r="AM259" t="s">
        <v>155</v>
      </c>
      <c r="AN259">
        <v>2017</v>
      </c>
      <c r="AO259" s="4">
        <v>42825</v>
      </c>
      <c r="AP259" t="s">
        <v>156</v>
      </c>
    </row>
    <row r="260" spans="1:42" x14ac:dyDescent="0.25">
      <c r="A260" t="s">
        <v>104</v>
      </c>
      <c r="B260" s="3" t="s">
        <v>104</v>
      </c>
      <c r="C260">
        <v>2017</v>
      </c>
      <c r="D260" t="s">
        <v>146</v>
      </c>
      <c r="E260" t="s">
        <v>318</v>
      </c>
      <c r="F260" t="s">
        <v>147</v>
      </c>
      <c r="G260" t="s">
        <v>148</v>
      </c>
      <c r="H260" t="s">
        <v>264</v>
      </c>
      <c r="J260" s="5">
        <v>253</v>
      </c>
      <c r="K260" t="s">
        <v>150</v>
      </c>
      <c r="L260" t="s">
        <v>151</v>
      </c>
      <c r="S260" t="s">
        <v>152</v>
      </c>
      <c r="U260" t="s">
        <v>153</v>
      </c>
      <c r="AB260" t="s">
        <v>154</v>
      </c>
      <c r="AC260" t="s">
        <v>110</v>
      </c>
      <c r="AL260" s="4">
        <v>42831</v>
      </c>
      <c r="AM260" t="s">
        <v>155</v>
      </c>
      <c r="AN260">
        <v>2017</v>
      </c>
      <c r="AO260" s="4">
        <v>42825</v>
      </c>
      <c r="AP260" t="s">
        <v>156</v>
      </c>
    </row>
    <row r="261" spans="1:42" x14ac:dyDescent="0.25">
      <c r="A261" t="s">
        <v>104</v>
      </c>
      <c r="B261" s="3" t="s">
        <v>104</v>
      </c>
      <c r="C261">
        <v>2017</v>
      </c>
      <c r="D261" t="s">
        <v>146</v>
      </c>
      <c r="E261" t="s">
        <v>319</v>
      </c>
      <c r="F261" t="s">
        <v>147</v>
      </c>
      <c r="G261" t="s">
        <v>148</v>
      </c>
      <c r="H261" t="s">
        <v>246</v>
      </c>
      <c r="J261" s="5">
        <v>254</v>
      </c>
      <c r="K261" t="s">
        <v>150</v>
      </c>
      <c r="L261" t="s">
        <v>151</v>
      </c>
      <c r="S261" t="s">
        <v>152</v>
      </c>
      <c r="U261" t="s">
        <v>153</v>
      </c>
      <c r="AB261" t="s">
        <v>154</v>
      </c>
      <c r="AC261" t="s">
        <v>110</v>
      </c>
      <c r="AL261" s="4">
        <v>42831</v>
      </c>
      <c r="AM261" t="s">
        <v>155</v>
      </c>
      <c r="AN261">
        <v>2017</v>
      </c>
      <c r="AO261" s="4">
        <v>42825</v>
      </c>
      <c r="AP261" t="s">
        <v>156</v>
      </c>
    </row>
    <row r="262" spans="1:42" x14ac:dyDescent="0.25">
      <c r="A262" t="s">
        <v>104</v>
      </c>
      <c r="B262" s="3" t="s">
        <v>104</v>
      </c>
      <c r="C262">
        <v>2017</v>
      </c>
      <c r="D262" t="s">
        <v>146</v>
      </c>
      <c r="E262" t="s">
        <v>320</v>
      </c>
      <c r="F262" t="s">
        <v>147</v>
      </c>
      <c r="G262" t="s">
        <v>148</v>
      </c>
      <c r="H262" t="s">
        <v>248</v>
      </c>
      <c r="J262" s="5">
        <v>255</v>
      </c>
      <c r="K262" t="s">
        <v>150</v>
      </c>
      <c r="L262" t="s">
        <v>151</v>
      </c>
      <c r="S262" t="s">
        <v>152</v>
      </c>
      <c r="U262" t="s">
        <v>153</v>
      </c>
      <c r="AB262" t="s">
        <v>154</v>
      </c>
      <c r="AC262" t="s">
        <v>110</v>
      </c>
      <c r="AL262" s="4">
        <v>42831</v>
      </c>
      <c r="AM262" t="s">
        <v>155</v>
      </c>
      <c r="AN262">
        <v>2017</v>
      </c>
      <c r="AO262" s="4">
        <v>42825</v>
      </c>
      <c r="AP262" t="s">
        <v>156</v>
      </c>
    </row>
    <row r="263" spans="1:42" x14ac:dyDescent="0.25">
      <c r="A263" t="s">
        <v>104</v>
      </c>
      <c r="B263" s="3" t="s">
        <v>104</v>
      </c>
      <c r="C263">
        <v>2017</v>
      </c>
      <c r="D263" t="s">
        <v>146</v>
      </c>
      <c r="E263" t="s">
        <v>321</v>
      </c>
      <c r="F263" t="s">
        <v>147</v>
      </c>
      <c r="G263" t="s">
        <v>148</v>
      </c>
      <c r="H263" t="s">
        <v>322</v>
      </c>
      <c r="J263" s="5">
        <v>256</v>
      </c>
      <c r="K263" t="s">
        <v>150</v>
      </c>
      <c r="L263" t="s">
        <v>151</v>
      </c>
      <c r="S263" t="s">
        <v>152</v>
      </c>
      <c r="U263" t="s">
        <v>153</v>
      </c>
      <c r="AB263" t="s">
        <v>154</v>
      </c>
      <c r="AC263" t="s">
        <v>110</v>
      </c>
      <c r="AL263" s="4">
        <v>42831</v>
      </c>
      <c r="AM263" t="s">
        <v>155</v>
      </c>
      <c r="AN263">
        <v>2017</v>
      </c>
      <c r="AO263" s="4">
        <v>42825</v>
      </c>
      <c r="AP263" t="s">
        <v>156</v>
      </c>
    </row>
    <row r="264" spans="1:42" x14ac:dyDescent="0.25">
      <c r="A264" t="s">
        <v>104</v>
      </c>
      <c r="B264" s="3" t="s">
        <v>104</v>
      </c>
      <c r="C264">
        <v>2017</v>
      </c>
      <c r="D264" t="s">
        <v>146</v>
      </c>
      <c r="E264" t="s">
        <v>323</v>
      </c>
      <c r="F264" t="s">
        <v>147</v>
      </c>
      <c r="G264" t="s">
        <v>148</v>
      </c>
      <c r="H264" t="s">
        <v>317</v>
      </c>
      <c r="J264" s="5">
        <v>257</v>
      </c>
      <c r="K264" t="s">
        <v>150</v>
      </c>
      <c r="L264" t="s">
        <v>151</v>
      </c>
      <c r="S264" t="s">
        <v>152</v>
      </c>
      <c r="U264" t="s">
        <v>153</v>
      </c>
      <c r="AB264" t="s">
        <v>154</v>
      </c>
      <c r="AC264" t="s">
        <v>110</v>
      </c>
      <c r="AL264" s="4">
        <v>42831</v>
      </c>
      <c r="AM264" t="s">
        <v>155</v>
      </c>
      <c r="AN264">
        <v>2017</v>
      </c>
      <c r="AO264" s="4">
        <v>42825</v>
      </c>
      <c r="AP264" t="s">
        <v>156</v>
      </c>
    </row>
    <row r="265" spans="1:42" x14ac:dyDescent="0.25">
      <c r="A265" t="s">
        <v>104</v>
      </c>
      <c r="B265" s="3" t="s">
        <v>104</v>
      </c>
      <c r="C265">
        <v>2017</v>
      </c>
      <c r="D265" t="s">
        <v>146</v>
      </c>
      <c r="E265" t="s">
        <v>324</v>
      </c>
      <c r="F265" t="s">
        <v>147</v>
      </c>
      <c r="G265" t="s">
        <v>148</v>
      </c>
      <c r="H265" t="s">
        <v>264</v>
      </c>
      <c r="J265" s="5">
        <v>258</v>
      </c>
      <c r="K265" t="s">
        <v>150</v>
      </c>
      <c r="L265" t="s">
        <v>151</v>
      </c>
      <c r="S265" t="s">
        <v>152</v>
      </c>
      <c r="U265" t="s">
        <v>153</v>
      </c>
      <c r="AB265" t="s">
        <v>154</v>
      </c>
      <c r="AC265" t="s">
        <v>110</v>
      </c>
      <c r="AL265" s="4">
        <v>42831</v>
      </c>
      <c r="AM265" t="s">
        <v>155</v>
      </c>
      <c r="AN265">
        <v>2017</v>
      </c>
      <c r="AO265" s="4">
        <v>42825</v>
      </c>
      <c r="AP265" t="s">
        <v>156</v>
      </c>
    </row>
    <row r="266" spans="1:42" x14ac:dyDescent="0.25">
      <c r="A266" t="s">
        <v>104</v>
      </c>
      <c r="B266" s="3" t="s">
        <v>104</v>
      </c>
      <c r="C266">
        <v>2017</v>
      </c>
      <c r="D266" t="s">
        <v>146</v>
      </c>
      <c r="E266" t="s">
        <v>325</v>
      </c>
      <c r="F266" t="s">
        <v>147</v>
      </c>
      <c r="G266" t="s">
        <v>148</v>
      </c>
      <c r="H266" t="s">
        <v>272</v>
      </c>
      <c r="J266" s="5">
        <v>259</v>
      </c>
      <c r="K266" t="s">
        <v>150</v>
      </c>
      <c r="L266" t="s">
        <v>151</v>
      </c>
      <c r="S266" t="s">
        <v>152</v>
      </c>
      <c r="U266" t="s">
        <v>153</v>
      </c>
      <c r="AB266" t="s">
        <v>154</v>
      </c>
      <c r="AC266" t="s">
        <v>110</v>
      </c>
      <c r="AL266" s="4">
        <v>42831</v>
      </c>
      <c r="AM266" t="s">
        <v>155</v>
      </c>
      <c r="AN266">
        <v>2017</v>
      </c>
      <c r="AO266" s="4">
        <v>42825</v>
      </c>
      <c r="AP266" t="s">
        <v>156</v>
      </c>
    </row>
    <row r="267" spans="1:42" x14ac:dyDescent="0.25">
      <c r="A267" t="s">
        <v>104</v>
      </c>
      <c r="B267" s="3" t="s">
        <v>104</v>
      </c>
      <c r="C267">
        <v>2017</v>
      </c>
      <c r="D267" t="s">
        <v>146</v>
      </c>
      <c r="E267" t="s">
        <v>326</v>
      </c>
      <c r="F267" t="s">
        <v>147</v>
      </c>
      <c r="G267" t="s">
        <v>148</v>
      </c>
      <c r="H267" t="s">
        <v>248</v>
      </c>
      <c r="J267" s="5">
        <v>260</v>
      </c>
      <c r="K267" t="s">
        <v>150</v>
      </c>
      <c r="L267" t="s">
        <v>151</v>
      </c>
      <c r="S267" t="s">
        <v>152</v>
      </c>
      <c r="U267" t="s">
        <v>153</v>
      </c>
      <c r="AB267" t="s">
        <v>154</v>
      </c>
      <c r="AC267" t="s">
        <v>110</v>
      </c>
      <c r="AL267" s="4">
        <v>42831</v>
      </c>
      <c r="AM267" t="s">
        <v>155</v>
      </c>
      <c r="AN267">
        <v>2017</v>
      </c>
      <c r="AO267" s="4">
        <v>42825</v>
      </c>
      <c r="AP267" t="s">
        <v>156</v>
      </c>
    </row>
    <row r="268" spans="1:42" x14ac:dyDescent="0.25">
      <c r="A268" t="s">
        <v>104</v>
      </c>
      <c r="B268" s="3" t="s">
        <v>104</v>
      </c>
      <c r="C268">
        <v>2017</v>
      </c>
      <c r="D268" t="s">
        <v>146</v>
      </c>
      <c r="E268" t="s">
        <v>327</v>
      </c>
      <c r="F268" t="s">
        <v>147</v>
      </c>
      <c r="G268" t="s">
        <v>148</v>
      </c>
      <c r="H268" t="s">
        <v>260</v>
      </c>
      <c r="J268" s="5">
        <v>261</v>
      </c>
      <c r="K268" t="s">
        <v>150</v>
      </c>
      <c r="L268" t="s">
        <v>151</v>
      </c>
      <c r="S268" t="s">
        <v>152</v>
      </c>
      <c r="U268" t="s">
        <v>153</v>
      </c>
      <c r="AB268" t="s">
        <v>154</v>
      </c>
      <c r="AC268" t="s">
        <v>110</v>
      </c>
      <c r="AL268" s="4">
        <v>42831</v>
      </c>
      <c r="AM268" t="s">
        <v>155</v>
      </c>
      <c r="AN268">
        <v>2017</v>
      </c>
      <c r="AO268" s="4">
        <v>42825</v>
      </c>
      <c r="AP268" t="s">
        <v>156</v>
      </c>
    </row>
    <row r="269" spans="1:42" x14ac:dyDescent="0.25">
      <c r="A269" t="s">
        <v>104</v>
      </c>
      <c r="B269" s="3" t="s">
        <v>104</v>
      </c>
      <c r="C269">
        <v>2017</v>
      </c>
      <c r="D269" t="s">
        <v>146</v>
      </c>
      <c r="E269" t="s">
        <v>328</v>
      </c>
      <c r="F269" t="s">
        <v>147</v>
      </c>
      <c r="G269" t="s">
        <v>148</v>
      </c>
      <c r="H269" t="s">
        <v>246</v>
      </c>
      <c r="J269" s="5">
        <v>262</v>
      </c>
      <c r="K269" t="s">
        <v>150</v>
      </c>
      <c r="L269" t="s">
        <v>151</v>
      </c>
      <c r="S269" t="s">
        <v>152</v>
      </c>
      <c r="U269" t="s">
        <v>153</v>
      </c>
      <c r="AB269" t="s">
        <v>154</v>
      </c>
      <c r="AC269" t="s">
        <v>110</v>
      </c>
      <c r="AL269" s="4">
        <v>42831</v>
      </c>
      <c r="AM269" t="s">
        <v>155</v>
      </c>
      <c r="AN269">
        <v>2017</v>
      </c>
      <c r="AO269" s="4">
        <v>42825</v>
      </c>
      <c r="AP269" t="s">
        <v>156</v>
      </c>
    </row>
    <row r="270" spans="1:42" x14ac:dyDescent="0.25">
      <c r="A270" t="s">
        <v>104</v>
      </c>
      <c r="B270" s="3" t="s">
        <v>104</v>
      </c>
      <c r="C270">
        <v>2017</v>
      </c>
      <c r="D270" t="s">
        <v>146</v>
      </c>
      <c r="E270" t="s">
        <v>329</v>
      </c>
      <c r="F270" t="s">
        <v>147</v>
      </c>
      <c r="G270" t="s">
        <v>148</v>
      </c>
      <c r="H270" t="s">
        <v>272</v>
      </c>
      <c r="J270" s="5">
        <v>263</v>
      </c>
      <c r="K270" t="s">
        <v>150</v>
      </c>
      <c r="L270" t="s">
        <v>151</v>
      </c>
      <c r="S270" t="s">
        <v>152</v>
      </c>
      <c r="U270" t="s">
        <v>153</v>
      </c>
      <c r="AB270" t="s">
        <v>154</v>
      </c>
      <c r="AC270" t="s">
        <v>110</v>
      </c>
      <c r="AL270" s="4">
        <v>42831</v>
      </c>
      <c r="AM270" t="s">
        <v>155</v>
      </c>
      <c r="AN270">
        <v>2017</v>
      </c>
      <c r="AO270" s="4">
        <v>42825</v>
      </c>
      <c r="AP270" t="s">
        <v>156</v>
      </c>
    </row>
    <row r="271" spans="1:42" x14ac:dyDescent="0.25">
      <c r="A271" t="s">
        <v>104</v>
      </c>
      <c r="B271" s="3" t="s">
        <v>104</v>
      </c>
      <c r="C271">
        <v>2017</v>
      </c>
      <c r="D271" t="s">
        <v>146</v>
      </c>
      <c r="E271" t="s">
        <v>330</v>
      </c>
      <c r="F271" t="s">
        <v>147</v>
      </c>
      <c r="G271" t="s">
        <v>148</v>
      </c>
      <c r="H271" t="s">
        <v>310</v>
      </c>
      <c r="J271" s="5">
        <v>264</v>
      </c>
      <c r="K271" t="s">
        <v>150</v>
      </c>
      <c r="L271" t="s">
        <v>151</v>
      </c>
      <c r="S271" t="s">
        <v>152</v>
      </c>
      <c r="U271" t="s">
        <v>153</v>
      </c>
      <c r="AB271" t="s">
        <v>154</v>
      </c>
      <c r="AC271" t="s">
        <v>110</v>
      </c>
      <c r="AL271" s="4">
        <v>42831</v>
      </c>
      <c r="AM271" t="s">
        <v>155</v>
      </c>
      <c r="AN271">
        <v>2017</v>
      </c>
      <c r="AO271" s="4">
        <v>42825</v>
      </c>
      <c r="AP271" t="s">
        <v>156</v>
      </c>
    </row>
    <row r="272" spans="1:42" x14ac:dyDescent="0.25">
      <c r="A272" t="s">
        <v>104</v>
      </c>
      <c r="B272" s="3" t="s">
        <v>104</v>
      </c>
      <c r="C272">
        <v>2017</v>
      </c>
      <c r="D272" t="s">
        <v>146</v>
      </c>
      <c r="E272" t="s">
        <v>331</v>
      </c>
      <c r="F272" t="s">
        <v>147</v>
      </c>
      <c r="G272" t="s">
        <v>148</v>
      </c>
      <c r="H272" t="s">
        <v>264</v>
      </c>
      <c r="J272" s="5">
        <v>265</v>
      </c>
      <c r="K272" t="s">
        <v>150</v>
      </c>
      <c r="L272" t="s">
        <v>151</v>
      </c>
      <c r="S272" t="s">
        <v>152</v>
      </c>
      <c r="U272" t="s">
        <v>153</v>
      </c>
      <c r="AB272" t="s">
        <v>154</v>
      </c>
      <c r="AC272" t="s">
        <v>110</v>
      </c>
      <c r="AL272" s="4">
        <v>42831</v>
      </c>
      <c r="AM272" t="s">
        <v>155</v>
      </c>
      <c r="AN272">
        <v>2017</v>
      </c>
      <c r="AO272" s="4">
        <v>42825</v>
      </c>
      <c r="AP272" t="s">
        <v>156</v>
      </c>
    </row>
    <row r="273" spans="1:42" x14ac:dyDescent="0.25">
      <c r="A273" t="s">
        <v>104</v>
      </c>
      <c r="B273" s="3" t="s">
        <v>104</v>
      </c>
      <c r="C273">
        <v>2017</v>
      </c>
      <c r="D273" t="s">
        <v>146</v>
      </c>
      <c r="E273" t="s">
        <v>332</v>
      </c>
      <c r="F273" t="s">
        <v>147</v>
      </c>
      <c r="G273" t="s">
        <v>148</v>
      </c>
      <c r="H273" t="s">
        <v>250</v>
      </c>
      <c r="J273" s="5">
        <v>266</v>
      </c>
      <c r="K273" t="s">
        <v>150</v>
      </c>
      <c r="L273" t="s">
        <v>151</v>
      </c>
      <c r="S273" t="s">
        <v>152</v>
      </c>
      <c r="U273" t="s">
        <v>153</v>
      </c>
      <c r="AB273" t="s">
        <v>154</v>
      </c>
      <c r="AC273" t="s">
        <v>110</v>
      </c>
      <c r="AL273" s="4">
        <v>42831</v>
      </c>
      <c r="AM273" t="s">
        <v>155</v>
      </c>
      <c r="AN273">
        <v>2017</v>
      </c>
      <c r="AO273" s="4">
        <v>42825</v>
      </c>
      <c r="AP273" t="s">
        <v>156</v>
      </c>
    </row>
    <row r="274" spans="1:42" x14ac:dyDescent="0.25">
      <c r="A274" t="s">
        <v>104</v>
      </c>
      <c r="B274" s="3" t="s">
        <v>104</v>
      </c>
      <c r="C274">
        <v>2017</v>
      </c>
      <c r="D274" t="s">
        <v>146</v>
      </c>
      <c r="E274" t="s">
        <v>333</v>
      </c>
      <c r="F274" t="s">
        <v>147</v>
      </c>
      <c r="G274" t="s">
        <v>148</v>
      </c>
      <c r="H274" t="s">
        <v>264</v>
      </c>
      <c r="J274" s="5">
        <v>267</v>
      </c>
      <c r="K274" t="s">
        <v>150</v>
      </c>
      <c r="L274" t="s">
        <v>151</v>
      </c>
      <c r="S274" t="s">
        <v>152</v>
      </c>
      <c r="U274" t="s">
        <v>153</v>
      </c>
      <c r="AB274" t="s">
        <v>154</v>
      </c>
      <c r="AC274" t="s">
        <v>110</v>
      </c>
      <c r="AL274" s="4">
        <v>42831</v>
      </c>
      <c r="AM274" t="s">
        <v>155</v>
      </c>
      <c r="AN274">
        <v>2017</v>
      </c>
      <c r="AO274" s="4">
        <v>42825</v>
      </c>
      <c r="AP274" t="s">
        <v>156</v>
      </c>
    </row>
    <row r="275" spans="1:42" x14ac:dyDescent="0.25">
      <c r="A275" t="s">
        <v>104</v>
      </c>
      <c r="B275" s="3" t="s">
        <v>104</v>
      </c>
      <c r="C275">
        <v>2017</v>
      </c>
      <c r="D275" t="s">
        <v>146</v>
      </c>
      <c r="E275" t="s">
        <v>334</v>
      </c>
      <c r="F275" t="s">
        <v>147</v>
      </c>
      <c r="G275" t="s">
        <v>148</v>
      </c>
      <c r="H275" t="s">
        <v>248</v>
      </c>
      <c r="J275" s="5">
        <v>268</v>
      </c>
      <c r="K275" t="s">
        <v>150</v>
      </c>
      <c r="L275" t="s">
        <v>151</v>
      </c>
      <c r="S275" t="s">
        <v>152</v>
      </c>
      <c r="U275" t="s">
        <v>153</v>
      </c>
      <c r="AB275" t="s">
        <v>154</v>
      </c>
      <c r="AC275" t="s">
        <v>110</v>
      </c>
      <c r="AL275" s="4">
        <v>42831</v>
      </c>
      <c r="AM275" t="s">
        <v>155</v>
      </c>
      <c r="AN275">
        <v>2017</v>
      </c>
      <c r="AO275" s="4">
        <v>42825</v>
      </c>
      <c r="AP275" t="s">
        <v>156</v>
      </c>
    </row>
    <row r="276" spans="1:42" x14ac:dyDescent="0.25">
      <c r="A276" t="s">
        <v>104</v>
      </c>
      <c r="B276" s="3" t="s">
        <v>104</v>
      </c>
      <c r="C276">
        <v>2017</v>
      </c>
      <c r="D276" t="s">
        <v>146</v>
      </c>
      <c r="E276" t="s">
        <v>335</v>
      </c>
      <c r="F276" t="s">
        <v>147</v>
      </c>
      <c r="G276" t="s">
        <v>148</v>
      </c>
      <c r="H276" t="s">
        <v>250</v>
      </c>
      <c r="J276" s="5">
        <v>269</v>
      </c>
      <c r="K276" t="s">
        <v>150</v>
      </c>
      <c r="L276" t="s">
        <v>151</v>
      </c>
      <c r="S276" t="s">
        <v>152</v>
      </c>
      <c r="U276" t="s">
        <v>153</v>
      </c>
      <c r="AB276" t="s">
        <v>154</v>
      </c>
      <c r="AC276" t="s">
        <v>110</v>
      </c>
      <c r="AL276" s="4">
        <v>42831</v>
      </c>
      <c r="AM276" t="s">
        <v>155</v>
      </c>
      <c r="AN276">
        <v>2017</v>
      </c>
      <c r="AO276" s="4">
        <v>42825</v>
      </c>
      <c r="AP276" t="s">
        <v>156</v>
      </c>
    </row>
    <row r="277" spans="1:42" x14ac:dyDescent="0.25">
      <c r="A277" t="s">
        <v>104</v>
      </c>
      <c r="B277" s="3" t="s">
        <v>104</v>
      </c>
      <c r="C277">
        <v>2017</v>
      </c>
      <c r="D277" t="s">
        <v>146</v>
      </c>
      <c r="E277" t="s">
        <v>336</v>
      </c>
      <c r="F277" t="s">
        <v>147</v>
      </c>
      <c r="G277" t="s">
        <v>148</v>
      </c>
      <c r="H277" t="s">
        <v>250</v>
      </c>
      <c r="J277" s="5">
        <v>270</v>
      </c>
      <c r="K277" t="s">
        <v>150</v>
      </c>
      <c r="L277" t="s">
        <v>151</v>
      </c>
      <c r="S277" t="s">
        <v>152</v>
      </c>
      <c r="U277" t="s">
        <v>153</v>
      </c>
      <c r="AB277" t="s">
        <v>154</v>
      </c>
      <c r="AC277" t="s">
        <v>110</v>
      </c>
      <c r="AL277" s="4">
        <v>42831</v>
      </c>
      <c r="AM277" t="s">
        <v>155</v>
      </c>
      <c r="AN277">
        <v>2017</v>
      </c>
      <c r="AO277" s="4">
        <v>42825</v>
      </c>
      <c r="AP277" t="s">
        <v>156</v>
      </c>
    </row>
    <row r="278" spans="1:42" x14ac:dyDescent="0.25">
      <c r="A278" t="s">
        <v>104</v>
      </c>
      <c r="B278" s="3" t="s">
        <v>104</v>
      </c>
      <c r="C278">
        <v>2017</v>
      </c>
      <c r="D278" t="s">
        <v>146</v>
      </c>
      <c r="E278" t="s">
        <v>337</v>
      </c>
      <c r="F278" t="s">
        <v>147</v>
      </c>
      <c r="G278" t="s">
        <v>148</v>
      </c>
      <c r="H278" t="s">
        <v>250</v>
      </c>
      <c r="J278" s="5">
        <v>271</v>
      </c>
      <c r="K278" t="s">
        <v>150</v>
      </c>
      <c r="L278" t="s">
        <v>151</v>
      </c>
      <c r="S278" t="s">
        <v>152</v>
      </c>
      <c r="U278" t="s">
        <v>153</v>
      </c>
      <c r="AB278" t="s">
        <v>154</v>
      </c>
      <c r="AC278" t="s">
        <v>110</v>
      </c>
      <c r="AL278" s="4">
        <v>42831</v>
      </c>
      <c r="AM278" t="s">
        <v>155</v>
      </c>
      <c r="AN278">
        <v>2017</v>
      </c>
      <c r="AO278" s="4">
        <v>42825</v>
      </c>
      <c r="AP278" t="s">
        <v>156</v>
      </c>
    </row>
    <row r="279" spans="1:42" x14ac:dyDescent="0.25">
      <c r="A279" t="s">
        <v>104</v>
      </c>
      <c r="B279" s="3" t="s">
        <v>104</v>
      </c>
      <c r="C279">
        <v>2017</v>
      </c>
      <c r="D279" t="s">
        <v>146</v>
      </c>
      <c r="E279" t="s">
        <v>338</v>
      </c>
      <c r="F279" t="s">
        <v>147</v>
      </c>
      <c r="G279" t="s">
        <v>148</v>
      </c>
      <c r="H279" t="s">
        <v>250</v>
      </c>
      <c r="J279" s="5">
        <v>272</v>
      </c>
      <c r="K279" t="s">
        <v>150</v>
      </c>
      <c r="L279" t="s">
        <v>151</v>
      </c>
      <c r="S279" t="s">
        <v>152</v>
      </c>
      <c r="U279" t="s">
        <v>153</v>
      </c>
      <c r="AB279" t="s">
        <v>154</v>
      </c>
      <c r="AC279" t="s">
        <v>110</v>
      </c>
      <c r="AL279" s="4">
        <v>42831</v>
      </c>
      <c r="AM279" t="s">
        <v>155</v>
      </c>
      <c r="AN279">
        <v>2017</v>
      </c>
      <c r="AO279" s="4">
        <v>42825</v>
      </c>
      <c r="AP279" t="s">
        <v>156</v>
      </c>
    </row>
    <row r="280" spans="1:42" x14ac:dyDescent="0.25">
      <c r="A280" t="s">
        <v>104</v>
      </c>
      <c r="B280" s="3" t="s">
        <v>104</v>
      </c>
      <c r="C280">
        <v>2017</v>
      </c>
      <c r="D280" t="s">
        <v>146</v>
      </c>
      <c r="E280" t="s">
        <v>339</v>
      </c>
      <c r="F280" t="s">
        <v>147</v>
      </c>
      <c r="G280" t="s">
        <v>148</v>
      </c>
      <c r="H280" t="s">
        <v>250</v>
      </c>
      <c r="J280" s="5">
        <v>273</v>
      </c>
      <c r="K280" t="s">
        <v>150</v>
      </c>
      <c r="L280" t="s">
        <v>151</v>
      </c>
      <c r="S280" t="s">
        <v>152</v>
      </c>
      <c r="U280" t="s">
        <v>153</v>
      </c>
      <c r="AB280" t="s">
        <v>154</v>
      </c>
      <c r="AC280" t="s">
        <v>110</v>
      </c>
      <c r="AL280" s="4">
        <v>42831</v>
      </c>
      <c r="AM280" t="s">
        <v>155</v>
      </c>
      <c r="AN280">
        <v>2017</v>
      </c>
      <c r="AO280" s="4">
        <v>42825</v>
      </c>
      <c r="AP280" t="s">
        <v>156</v>
      </c>
    </row>
    <row r="281" spans="1:42" x14ac:dyDescent="0.25">
      <c r="A281" t="s">
        <v>104</v>
      </c>
      <c r="B281" s="3" t="s">
        <v>104</v>
      </c>
      <c r="C281">
        <v>2017</v>
      </c>
      <c r="D281" t="s">
        <v>146</v>
      </c>
      <c r="E281" t="s">
        <v>340</v>
      </c>
      <c r="F281" t="s">
        <v>147</v>
      </c>
      <c r="G281" t="s">
        <v>148</v>
      </c>
      <c r="H281" t="s">
        <v>250</v>
      </c>
      <c r="J281" s="5">
        <v>274</v>
      </c>
      <c r="K281" t="s">
        <v>150</v>
      </c>
      <c r="L281" t="s">
        <v>151</v>
      </c>
      <c r="S281" t="s">
        <v>152</v>
      </c>
      <c r="U281" t="s">
        <v>153</v>
      </c>
      <c r="AB281" t="s">
        <v>154</v>
      </c>
      <c r="AC281" t="s">
        <v>110</v>
      </c>
      <c r="AL281" s="4">
        <v>42831</v>
      </c>
      <c r="AM281" t="s">
        <v>155</v>
      </c>
      <c r="AN281">
        <v>2017</v>
      </c>
      <c r="AO281" s="4">
        <v>42825</v>
      </c>
      <c r="AP281" t="s">
        <v>156</v>
      </c>
    </row>
    <row r="282" spans="1:42" x14ac:dyDescent="0.25">
      <c r="A282" t="s">
        <v>104</v>
      </c>
      <c r="B282" s="3" t="s">
        <v>104</v>
      </c>
      <c r="C282">
        <v>2017</v>
      </c>
      <c r="D282" t="s">
        <v>146</v>
      </c>
      <c r="E282" t="s">
        <v>341</v>
      </c>
      <c r="F282" t="s">
        <v>147</v>
      </c>
      <c r="G282" t="s">
        <v>148</v>
      </c>
      <c r="H282" t="s">
        <v>342</v>
      </c>
      <c r="J282" s="5">
        <v>275</v>
      </c>
      <c r="K282" t="s">
        <v>150</v>
      </c>
      <c r="L282" t="s">
        <v>151</v>
      </c>
      <c r="S282" t="s">
        <v>152</v>
      </c>
      <c r="U282" t="s">
        <v>153</v>
      </c>
      <c r="AB282" t="s">
        <v>154</v>
      </c>
      <c r="AC282" t="s">
        <v>110</v>
      </c>
      <c r="AL282" s="4">
        <v>42831</v>
      </c>
      <c r="AM282" t="s">
        <v>155</v>
      </c>
      <c r="AN282">
        <v>2017</v>
      </c>
      <c r="AO282" s="4">
        <v>42825</v>
      </c>
      <c r="AP282" t="s">
        <v>156</v>
      </c>
    </row>
    <row r="283" spans="1:42" x14ac:dyDescent="0.25">
      <c r="A283" t="s">
        <v>104</v>
      </c>
      <c r="B283" s="3" t="s">
        <v>104</v>
      </c>
      <c r="C283">
        <v>2017</v>
      </c>
      <c r="D283" t="s">
        <v>146</v>
      </c>
      <c r="E283" t="s">
        <v>343</v>
      </c>
      <c r="F283" t="s">
        <v>147</v>
      </c>
      <c r="G283" t="s">
        <v>148</v>
      </c>
      <c r="H283" t="s">
        <v>248</v>
      </c>
      <c r="J283" s="5">
        <v>276</v>
      </c>
      <c r="K283" t="s">
        <v>150</v>
      </c>
      <c r="L283" t="s">
        <v>151</v>
      </c>
      <c r="S283" t="s">
        <v>152</v>
      </c>
      <c r="U283" t="s">
        <v>153</v>
      </c>
      <c r="AB283" t="s">
        <v>154</v>
      </c>
      <c r="AC283" t="s">
        <v>110</v>
      </c>
      <c r="AL283" s="4">
        <v>42831</v>
      </c>
      <c r="AM283" t="s">
        <v>155</v>
      </c>
      <c r="AN283">
        <v>2017</v>
      </c>
      <c r="AO283" s="4">
        <v>42825</v>
      </c>
      <c r="AP283" t="s">
        <v>156</v>
      </c>
    </row>
    <row r="284" spans="1:42" x14ac:dyDescent="0.25">
      <c r="A284" t="s">
        <v>104</v>
      </c>
      <c r="B284" s="3" t="s">
        <v>104</v>
      </c>
      <c r="C284">
        <v>2017</v>
      </c>
      <c r="D284" t="s">
        <v>146</v>
      </c>
      <c r="E284" t="s">
        <v>344</v>
      </c>
      <c r="F284" t="s">
        <v>147</v>
      </c>
      <c r="G284" t="s">
        <v>148</v>
      </c>
      <c r="H284" t="s">
        <v>246</v>
      </c>
      <c r="J284" s="5">
        <v>277</v>
      </c>
      <c r="K284" t="s">
        <v>150</v>
      </c>
      <c r="L284" t="s">
        <v>151</v>
      </c>
      <c r="S284" t="s">
        <v>152</v>
      </c>
      <c r="U284" t="s">
        <v>153</v>
      </c>
      <c r="AB284" t="s">
        <v>154</v>
      </c>
      <c r="AC284" t="s">
        <v>110</v>
      </c>
      <c r="AL284" s="4">
        <v>42831</v>
      </c>
      <c r="AM284" t="s">
        <v>155</v>
      </c>
      <c r="AN284">
        <v>2017</v>
      </c>
      <c r="AO284" s="4">
        <v>42825</v>
      </c>
      <c r="AP284" t="s">
        <v>156</v>
      </c>
    </row>
    <row r="285" spans="1:42" x14ac:dyDescent="0.25">
      <c r="A285" t="s">
        <v>104</v>
      </c>
      <c r="B285" s="3" t="s">
        <v>104</v>
      </c>
      <c r="C285">
        <v>2017</v>
      </c>
      <c r="D285" t="s">
        <v>146</v>
      </c>
      <c r="E285" t="s">
        <v>345</v>
      </c>
      <c r="F285" t="s">
        <v>147</v>
      </c>
      <c r="G285" t="s">
        <v>148</v>
      </c>
      <c r="H285" t="s">
        <v>246</v>
      </c>
      <c r="J285" s="5">
        <v>278</v>
      </c>
      <c r="K285" t="s">
        <v>150</v>
      </c>
      <c r="L285" t="s">
        <v>151</v>
      </c>
      <c r="S285" t="s">
        <v>152</v>
      </c>
      <c r="U285" t="s">
        <v>153</v>
      </c>
      <c r="AB285" t="s">
        <v>154</v>
      </c>
      <c r="AC285" t="s">
        <v>110</v>
      </c>
      <c r="AL285" s="4">
        <v>42831</v>
      </c>
      <c r="AM285" t="s">
        <v>155</v>
      </c>
      <c r="AN285">
        <v>2017</v>
      </c>
      <c r="AO285" s="4">
        <v>42825</v>
      </c>
      <c r="AP285" t="s">
        <v>156</v>
      </c>
    </row>
    <row r="286" spans="1:42" x14ac:dyDescent="0.25">
      <c r="A286" t="s">
        <v>104</v>
      </c>
      <c r="B286" s="3" t="s">
        <v>104</v>
      </c>
      <c r="C286">
        <v>2017</v>
      </c>
      <c r="D286" t="s">
        <v>146</v>
      </c>
      <c r="E286" t="s">
        <v>346</v>
      </c>
      <c r="F286" t="s">
        <v>147</v>
      </c>
      <c r="G286" t="s">
        <v>148</v>
      </c>
      <c r="H286" t="s">
        <v>169</v>
      </c>
      <c r="J286" s="5">
        <v>279</v>
      </c>
      <c r="K286" t="s">
        <v>150</v>
      </c>
      <c r="L286" t="s">
        <v>151</v>
      </c>
      <c r="S286" t="s">
        <v>152</v>
      </c>
      <c r="U286" t="s">
        <v>153</v>
      </c>
      <c r="AB286" t="s">
        <v>154</v>
      </c>
      <c r="AC286" t="s">
        <v>110</v>
      </c>
      <c r="AL286" s="4">
        <v>42831</v>
      </c>
      <c r="AM286" t="s">
        <v>155</v>
      </c>
      <c r="AN286">
        <v>2017</v>
      </c>
      <c r="AO286" s="4">
        <v>42825</v>
      </c>
      <c r="AP286" t="s">
        <v>156</v>
      </c>
    </row>
    <row r="287" spans="1:42" x14ac:dyDescent="0.25">
      <c r="A287" t="s">
        <v>104</v>
      </c>
      <c r="B287" s="3" t="s">
        <v>104</v>
      </c>
      <c r="C287">
        <v>2017</v>
      </c>
      <c r="D287" t="s">
        <v>146</v>
      </c>
      <c r="E287" t="s">
        <v>347</v>
      </c>
      <c r="F287" t="s">
        <v>147</v>
      </c>
      <c r="G287" t="s">
        <v>148</v>
      </c>
      <c r="H287" t="s">
        <v>248</v>
      </c>
      <c r="J287" s="5">
        <v>280</v>
      </c>
      <c r="K287" t="s">
        <v>150</v>
      </c>
      <c r="L287" t="s">
        <v>151</v>
      </c>
      <c r="S287" t="s">
        <v>152</v>
      </c>
      <c r="U287" t="s">
        <v>153</v>
      </c>
      <c r="AB287" t="s">
        <v>154</v>
      </c>
      <c r="AC287" t="s">
        <v>110</v>
      </c>
      <c r="AL287" s="4">
        <v>42831</v>
      </c>
      <c r="AM287" t="s">
        <v>155</v>
      </c>
      <c r="AN287">
        <v>2017</v>
      </c>
      <c r="AO287" s="4">
        <v>42825</v>
      </c>
      <c r="AP287" t="s">
        <v>156</v>
      </c>
    </row>
    <row r="288" spans="1:42" x14ac:dyDescent="0.25">
      <c r="A288" t="s">
        <v>104</v>
      </c>
      <c r="B288" s="3" t="s">
        <v>104</v>
      </c>
      <c r="C288">
        <v>2017</v>
      </c>
      <c r="D288" t="s">
        <v>146</v>
      </c>
      <c r="E288" t="s">
        <v>348</v>
      </c>
      <c r="F288" t="s">
        <v>147</v>
      </c>
      <c r="G288" t="s">
        <v>148</v>
      </c>
      <c r="H288" t="s">
        <v>313</v>
      </c>
      <c r="J288" s="5">
        <v>281</v>
      </c>
      <c r="K288" t="s">
        <v>150</v>
      </c>
      <c r="L288" t="s">
        <v>151</v>
      </c>
      <c r="S288" t="s">
        <v>152</v>
      </c>
      <c r="U288" t="s">
        <v>153</v>
      </c>
      <c r="AB288" t="s">
        <v>154</v>
      </c>
      <c r="AC288" t="s">
        <v>110</v>
      </c>
      <c r="AL288" s="4">
        <v>42831</v>
      </c>
      <c r="AM288" t="s">
        <v>155</v>
      </c>
      <c r="AN288">
        <v>2017</v>
      </c>
      <c r="AO288" s="4">
        <v>42825</v>
      </c>
      <c r="AP288" t="s">
        <v>156</v>
      </c>
    </row>
    <row r="289" spans="1:42" x14ac:dyDescent="0.25">
      <c r="A289" t="s">
        <v>104</v>
      </c>
      <c r="B289" s="3" t="s">
        <v>104</v>
      </c>
      <c r="C289">
        <v>2017</v>
      </c>
      <c r="D289" t="s">
        <v>146</v>
      </c>
      <c r="E289" t="s">
        <v>349</v>
      </c>
      <c r="F289" t="s">
        <v>147</v>
      </c>
      <c r="G289" t="s">
        <v>148</v>
      </c>
      <c r="H289" t="s">
        <v>246</v>
      </c>
      <c r="J289" s="5">
        <v>282</v>
      </c>
      <c r="K289" t="s">
        <v>150</v>
      </c>
      <c r="L289" t="s">
        <v>151</v>
      </c>
      <c r="S289" t="s">
        <v>152</v>
      </c>
      <c r="U289" t="s">
        <v>153</v>
      </c>
      <c r="AB289" t="s">
        <v>154</v>
      </c>
      <c r="AC289" t="s">
        <v>110</v>
      </c>
      <c r="AL289" s="4">
        <v>42831</v>
      </c>
      <c r="AM289" t="s">
        <v>155</v>
      </c>
      <c r="AN289">
        <v>2017</v>
      </c>
      <c r="AO289" s="4">
        <v>42825</v>
      </c>
      <c r="AP289" t="s">
        <v>156</v>
      </c>
    </row>
    <row r="290" spans="1:42" x14ac:dyDescent="0.25">
      <c r="A290" t="s">
        <v>104</v>
      </c>
      <c r="B290" s="3" t="s">
        <v>104</v>
      </c>
      <c r="C290">
        <v>2017</v>
      </c>
      <c r="D290" t="s">
        <v>146</v>
      </c>
      <c r="E290" t="s">
        <v>350</v>
      </c>
      <c r="F290" t="s">
        <v>147</v>
      </c>
      <c r="G290" t="s">
        <v>148</v>
      </c>
      <c r="H290" t="s">
        <v>248</v>
      </c>
      <c r="J290" s="5">
        <v>283</v>
      </c>
      <c r="K290" t="s">
        <v>150</v>
      </c>
      <c r="L290" t="s">
        <v>151</v>
      </c>
      <c r="S290" t="s">
        <v>152</v>
      </c>
      <c r="U290" t="s">
        <v>153</v>
      </c>
      <c r="AB290" t="s">
        <v>154</v>
      </c>
      <c r="AC290" t="s">
        <v>110</v>
      </c>
      <c r="AL290" s="4">
        <v>42831</v>
      </c>
      <c r="AM290" t="s">
        <v>155</v>
      </c>
      <c r="AN290">
        <v>2017</v>
      </c>
      <c r="AO290" s="4">
        <v>42825</v>
      </c>
      <c r="AP290" t="s">
        <v>156</v>
      </c>
    </row>
    <row r="291" spans="1:42" x14ac:dyDescent="0.25">
      <c r="A291" t="s">
        <v>104</v>
      </c>
      <c r="B291" s="3" t="s">
        <v>104</v>
      </c>
      <c r="C291">
        <v>2017</v>
      </c>
      <c r="D291" t="s">
        <v>146</v>
      </c>
      <c r="E291" t="s">
        <v>351</v>
      </c>
      <c r="F291" t="s">
        <v>147</v>
      </c>
      <c r="G291" t="s">
        <v>148</v>
      </c>
      <c r="H291" t="s">
        <v>260</v>
      </c>
      <c r="J291" s="5">
        <v>284</v>
      </c>
      <c r="K291" t="s">
        <v>150</v>
      </c>
      <c r="L291" t="s">
        <v>151</v>
      </c>
      <c r="S291" t="s">
        <v>152</v>
      </c>
      <c r="U291" t="s">
        <v>153</v>
      </c>
      <c r="AB291" t="s">
        <v>154</v>
      </c>
      <c r="AC291" t="s">
        <v>110</v>
      </c>
      <c r="AL291" s="4">
        <v>42831</v>
      </c>
      <c r="AM291" t="s">
        <v>155</v>
      </c>
      <c r="AN291">
        <v>2017</v>
      </c>
      <c r="AO291" s="4">
        <v>42825</v>
      </c>
      <c r="AP291" t="s">
        <v>156</v>
      </c>
    </row>
    <row r="292" spans="1:42" x14ac:dyDescent="0.25">
      <c r="A292" t="s">
        <v>104</v>
      </c>
      <c r="B292" s="3" t="s">
        <v>104</v>
      </c>
      <c r="C292">
        <v>2017</v>
      </c>
      <c r="D292" t="s">
        <v>146</v>
      </c>
      <c r="E292" t="s">
        <v>352</v>
      </c>
      <c r="F292" t="s">
        <v>147</v>
      </c>
      <c r="G292" t="s">
        <v>148</v>
      </c>
      <c r="H292" t="s">
        <v>246</v>
      </c>
      <c r="J292" s="5">
        <v>285</v>
      </c>
      <c r="K292" t="s">
        <v>150</v>
      </c>
      <c r="L292" t="s">
        <v>151</v>
      </c>
      <c r="S292" t="s">
        <v>152</v>
      </c>
      <c r="U292" t="s">
        <v>153</v>
      </c>
      <c r="AB292" t="s">
        <v>154</v>
      </c>
      <c r="AC292" t="s">
        <v>110</v>
      </c>
      <c r="AL292" s="4">
        <v>42831</v>
      </c>
      <c r="AM292" t="s">
        <v>155</v>
      </c>
      <c r="AN292">
        <v>2017</v>
      </c>
      <c r="AO292" s="4">
        <v>42825</v>
      </c>
      <c r="AP292" t="s">
        <v>156</v>
      </c>
    </row>
    <row r="293" spans="1:42" x14ac:dyDescent="0.25">
      <c r="A293" t="s">
        <v>104</v>
      </c>
      <c r="B293" s="3" t="s">
        <v>104</v>
      </c>
      <c r="C293">
        <v>2017</v>
      </c>
      <c r="D293" t="s">
        <v>146</v>
      </c>
      <c r="E293" t="s">
        <v>353</v>
      </c>
      <c r="F293" t="s">
        <v>147</v>
      </c>
      <c r="G293" t="s">
        <v>148</v>
      </c>
      <c r="H293" t="s">
        <v>248</v>
      </c>
      <c r="J293" s="5">
        <v>286</v>
      </c>
      <c r="K293" t="s">
        <v>150</v>
      </c>
      <c r="L293" t="s">
        <v>151</v>
      </c>
      <c r="S293" t="s">
        <v>152</v>
      </c>
      <c r="U293" t="s">
        <v>153</v>
      </c>
      <c r="AB293" t="s">
        <v>154</v>
      </c>
      <c r="AC293" t="s">
        <v>110</v>
      </c>
      <c r="AL293" s="4">
        <v>42831</v>
      </c>
      <c r="AM293" t="s">
        <v>155</v>
      </c>
      <c r="AN293">
        <v>2017</v>
      </c>
      <c r="AO293" s="4">
        <v>42825</v>
      </c>
      <c r="AP293" t="s">
        <v>156</v>
      </c>
    </row>
    <row r="294" spans="1:42" x14ac:dyDescent="0.25">
      <c r="A294" t="s">
        <v>104</v>
      </c>
      <c r="B294" s="3" t="s">
        <v>104</v>
      </c>
      <c r="C294">
        <v>2017</v>
      </c>
      <c r="D294" t="s">
        <v>146</v>
      </c>
      <c r="E294" t="s">
        <v>354</v>
      </c>
      <c r="F294" t="s">
        <v>147</v>
      </c>
      <c r="G294" t="s">
        <v>148</v>
      </c>
      <c r="H294" t="s">
        <v>322</v>
      </c>
      <c r="J294" s="5">
        <v>287</v>
      </c>
      <c r="K294" t="s">
        <v>150</v>
      </c>
      <c r="L294" t="s">
        <v>151</v>
      </c>
      <c r="S294" t="s">
        <v>152</v>
      </c>
      <c r="U294" t="s">
        <v>153</v>
      </c>
      <c r="AB294" t="s">
        <v>154</v>
      </c>
      <c r="AC294" t="s">
        <v>110</v>
      </c>
      <c r="AL294" s="4">
        <v>42831</v>
      </c>
      <c r="AM294" t="s">
        <v>155</v>
      </c>
      <c r="AN294">
        <v>2017</v>
      </c>
      <c r="AO294" s="4">
        <v>42825</v>
      </c>
      <c r="AP294" t="s">
        <v>156</v>
      </c>
    </row>
    <row r="295" spans="1:42" x14ac:dyDescent="0.25">
      <c r="A295" t="s">
        <v>104</v>
      </c>
      <c r="B295" s="3" t="s">
        <v>104</v>
      </c>
      <c r="C295">
        <v>2017</v>
      </c>
      <c r="D295" t="s">
        <v>146</v>
      </c>
      <c r="E295" t="s">
        <v>355</v>
      </c>
      <c r="F295" t="s">
        <v>147</v>
      </c>
      <c r="G295" t="s">
        <v>148</v>
      </c>
      <c r="H295" t="s">
        <v>248</v>
      </c>
      <c r="J295" s="5">
        <v>288</v>
      </c>
      <c r="K295" t="s">
        <v>150</v>
      </c>
      <c r="L295" t="s">
        <v>151</v>
      </c>
      <c r="S295" t="s">
        <v>152</v>
      </c>
      <c r="U295" t="s">
        <v>153</v>
      </c>
      <c r="AB295" t="s">
        <v>154</v>
      </c>
      <c r="AC295" t="s">
        <v>110</v>
      </c>
      <c r="AL295" s="4">
        <v>42831</v>
      </c>
      <c r="AM295" t="s">
        <v>155</v>
      </c>
      <c r="AN295">
        <v>2017</v>
      </c>
      <c r="AO295" s="4">
        <v>42825</v>
      </c>
      <c r="AP295" t="s">
        <v>156</v>
      </c>
    </row>
    <row r="296" spans="1:42" x14ac:dyDescent="0.25">
      <c r="A296" t="s">
        <v>104</v>
      </c>
      <c r="B296" s="3" t="s">
        <v>104</v>
      </c>
      <c r="C296">
        <v>2017</v>
      </c>
      <c r="D296" t="s">
        <v>146</v>
      </c>
      <c r="E296" t="s">
        <v>356</v>
      </c>
      <c r="F296" t="s">
        <v>147</v>
      </c>
      <c r="G296" t="s">
        <v>148</v>
      </c>
      <c r="H296" t="s">
        <v>246</v>
      </c>
      <c r="J296" s="5">
        <v>289</v>
      </c>
      <c r="K296" t="s">
        <v>150</v>
      </c>
      <c r="L296" t="s">
        <v>151</v>
      </c>
      <c r="S296" t="s">
        <v>152</v>
      </c>
      <c r="U296" t="s">
        <v>153</v>
      </c>
      <c r="AB296" t="s">
        <v>154</v>
      </c>
      <c r="AC296" t="s">
        <v>110</v>
      </c>
      <c r="AL296" s="4">
        <v>42831</v>
      </c>
      <c r="AM296" t="s">
        <v>155</v>
      </c>
      <c r="AN296">
        <v>2017</v>
      </c>
      <c r="AO296" s="4">
        <v>42825</v>
      </c>
      <c r="AP296" t="s">
        <v>156</v>
      </c>
    </row>
    <row r="297" spans="1:42" x14ac:dyDescent="0.25">
      <c r="A297" t="s">
        <v>104</v>
      </c>
      <c r="B297" s="3" t="s">
        <v>104</v>
      </c>
      <c r="C297">
        <v>2017</v>
      </c>
      <c r="D297" t="s">
        <v>146</v>
      </c>
      <c r="E297" t="s">
        <v>357</v>
      </c>
      <c r="F297" t="s">
        <v>147</v>
      </c>
      <c r="G297" t="s">
        <v>148</v>
      </c>
      <c r="H297" t="s">
        <v>250</v>
      </c>
      <c r="J297" s="5">
        <v>290</v>
      </c>
      <c r="K297" t="s">
        <v>150</v>
      </c>
      <c r="L297" t="s">
        <v>151</v>
      </c>
      <c r="S297" t="s">
        <v>152</v>
      </c>
      <c r="U297" t="s">
        <v>153</v>
      </c>
      <c r="AB297" t="s">
        <v>154</v>
      </c>
      <c r="AC297" t="s">
        <v>110</v>
      </c>
      <c r="AL297" s="4">
        <v>42831</v>
      </c>
      <c r="AM297" t="s">
        <v>155</v>
      </c>
      <c r="AN297">
        <v>2017</v>
      </c>
      <c r="AO297" s="4">
        <v>42825</v>
      </c>
      <c r="AP297" t="s">
        <v>156</v>
      </c>
    </row>
    <row r="298" spans="1:42" x14ac:dyDescent="0.25">
      <c r="A298" t="s">
        <v>104</v>
      </c>
      <c r="B298" s="3" t="s">
        <v>104</v>
      </c>
      <c r="C298">
        <v>2017</v>
      </c>
      <c r="D298" t="s">
        <v>146</v>
      </c>
      <c r="E298" t="s">
        <v>358</v>
      </c>
      <c r="F298" t="s">
        <v>147</v>
      </c>
      <c r="G298" t="s">
        <v>148</v>
      </c>
      <c r="H298" t="s">
        <v>250</v>
      </c>
      <c r="J298" s="5">
        <v>291</v>
      </c>
      <c r="K298" t="s">
        <v>150</v>
      </c>
      <c r="L298" t="s">
        <v>151</v>
      </c>
      <c r="S298" t="s">
        <v>152</v>
      </c>
      <c r="U298" t="s">
        <v>153</v>
      </c>
      <c r="AB298" t="s">
        <v>154</v>
      </c>
      <c r="AC298" t="s">
        <v>110</v>
      </c>
      <c r="AL298" s="4">
        <v>42831</v>
      </c>
      <c r="AM298" t="s">
        <v>155</v>
      </c>
      <c r="AN298">
        <v>2017</v>
      </c>
      <c r="AO298" s="4">
        <v>42825</v>
      </c>
      <c r="AP298" t="s">
        <v>156</v>
      </c>
    </row>
    <row r="299" spans="1:42" x14ac:dyDescent="0.25">
      <c r="A299" t="s">
        <v>104</v>
      </c>
      <c r="B299" s="3" t="s">
        <v>104</v>
      </c>
      <c r="C299">
        <v>2017</v>
      </c>
      <c r="D299" t="s">
        <v>146</v>
      </c>
      <c r="E299" t="s">
        <v>359</v>
      </c>
      <c r="F299" t="s">
        <v>147</v>
      </c>
      <c r="G299" t="s">
        <v>148</v>
      </c>
      <c r="H299" t="s">
        <v>360</v>
      </c>
      <c r="J299" s="5">
        <v>292</v>
      </c>
      <c r="K299" t="s">
        <v>150</v>
      </c>
      <c r="L299" t="s">
        <v>151</v>
      </c>
      <c r="S299" t="s">
        <v>152</v>
      </c>
      <c r="U299" t="s">
        <v>153</v>
      </c>
      <c r="AB299" t="s">
        <v>154</v>
      </c>
      <c r="AC299" t="s">
        <v>110</v>
      </c>
      <c r="AL299" s="4">
        <v>42831</v>
      </c>
      <c r="AM299" t="s">
        <v>155</v>
      </c>
      <c r="AN299">
        <v>2017</v>
      </c>
      <c r="AO299" s="4">
        <v>42825</v>
      </c>
      <c r="AP299" t="s">
        <v>156</v>
      </c>
    </row>
    <row r="300" spans="1:42" x14ac:dyDescent="0.25">
      <c r="A300" t="s">
        <v>104</v>
      </c>
      <c r="B300" s="3" t="s">
        <v>104</v>
      </c>
      <c r="C300">
        <v>2017</v>
      </c>
      <c r="D300" t="s">
        <v>146</v>
      </c>
      <c r="E300" t="s">
        <v>361</v>
      </c>
      <c r="F300" t="s">
        <v>147</v>
      </c>
      <c r="G300" t="s">
        <v>148</v>
      </c>
      <c r="H300" t="s">
        <v>264</v>
      </c>
      <c r="J300" s="5">
        <v>293</v>
      </c>
      <c r="K300" t="s">
        <v>150</v>
      </c>
      <c r="L300" t="s">
        <v>151</v>
      </c>
      <c r="S300" t="s">
        <v>152</v>
      </c>
      <c r="U300" t="s">
        <v>153</v>
      </c>
      <c r="AB300" t="s">
        <v>154</v>
      </c>
      <c r="AC300" t="s">
        <v>110</v>
      </c>
      <c r="AL300" s="4">
        <v>42831</v>
      </c>
      <c r="AM300" t="s">
        <v>155</v>
      </c>
      <c r="AN300">
        <v>2017</v>
      </c>
      <c r="AO300" s="4">
        <v>42825</v>
      </c>
      <c r="AP300" t="s">
        <v>156</v>
      </c>
    </row>
    <row r="301" spans="1:42" x14ac:dyDescent="0.25">
      <c r="A301" t="s">
        <v>104</v>
      </c>
      <c r="B301" s="3" t="s">
        <v>104</v>
      </c>
      <c r="C301">
        <v>2017</v>
      </c>
      <c r="D301" t="s">
        <v>146</v>
      </c>
      <c r="E301" t="s">
        <v>362</v>
      </c>
      <c r="F301" t="s">
        <v>147</v>
      </c>
      <c r="G301" t="s">
        <v>148</v>
      </c>
      <c r="H301" t="s">
        <v>246</v>
      </c>
      <c r="J301" s="5">
        <v>294</v>
      </c>
      <c r="K301" t="s">
        <v>150</v>
      </c>
      <c r="L301" t="s">
        <v>151</v>
      </c>
      <c r="S301" t="s">
        <v>152</v>
      </c>
      <c r="U301" t="s">
        <v>153</v>
      </c>
      <c r="AB301" t="s">
        <v>154</v>
      </c>
      <c r="AC301" t="s">
        <v>110</v>
      </c>
      <c r="AL301" s="4">
        <v>42831</v>
      </c>
      <c r="AM301" t="s">
        <v>155</v>
      </c>
      <c r="AN301">
        <v>2017</v>
      </c>
      <c r="AO301" s="4">
        <v>42825</v>
      </c>
      <c r="AP301" t="s">
        <v>156</v>
      </c>
    </row>
    <row r="302" spans="1:42" x14ac:dyDescent="0.25">
      <c r="A302" t="s">
        <v>104</v>
      </c>
      <c r="B302" s="3" t="s">
        <v>104</v>
      </c>
      <c r="C302">
        <v>2017</v>
      </c>
      <c r="D302" t="s">
        <v>146</v>
      </c>
      <c r="E302" t="s">
        <v>363</v>
      </c>
      <c r="F302" t="s">
        <v>147</v>
      </c>
      <c r="G302" t="s">
        <v>148</v>
      </c>
      <c r="H302" t="s">
        <v>255</v>
      </c>
      <c r="J302" s="5">
        <v>295</v>
      </c>
      <c r="K302" t="s">
        <v>150</v>
      </c>
      <c r="L302" t="s">
        <v>151</v>
      </c>
      <c r="S302" t="s">
        <v>152</v>
      </c>
      <c r="U302" t="s">
        <v>153</v>
      </c>
      <c r="AB302" t="s">
        <v>154</v>
      </c>
      <c r="AC302" t="s">
        <v>110</v>
      </c>
      <c r="AL302" s="4">
        <v>42831</v>
      </c>
      <c r="AM302" t="s">
        <v>155</v>
      </c>
      <c r="AN302">
        <v>2017</v>
      </c>
      <c r="AO302" s="4">
        <v>42825</v>
      </c>
      <c r="AP302" t="s">
        <v>156</v>
      </c>
    </row>
    <row r="303" spans="1:42" x14ac:dyDescent="0.25">
      <c r="A303" t="s">
        <v>104</v>
      </c>
      <c r="B303" s="3" t="s">
        <v>104</v>
      </c>
      <c r="C303">
        <v>2017</v>
      </c>
      <c r="D303" t="s">
        <v>146</v>
      </c>
      <c r="E303" t="s">
        <v>364</v>
      </c>
      <c r="F303" t="s">
        <v>147</v>
      </c>
      <c r="G303" t="s">
        <v>148</v>
      </c>
      <c r="H303" t="s">
        <v>365</v>
      </c>
      <c r="J303" s="5">
        <v>296</v>
      </c>
      <c r="K303" t="s">
        <v>150</v>
      </c>
      <c r="L303" t="s">
        <v>151</v>
      </c>
      <c r="S303" t="s">
        <v>152</v>
      </c>
      <c r="U303" t="s">
        <v>153</v>
      </c>
      <c r="AB303" t="s">
        <v>154</v>
      </c>
      <c r="AC303" t="s">
        <v>110</v>
      </c>
      <c r="AL303" s="4">
        <v>42831</v>
      </c>
      <c r="AM303" t="s">
        <v>155</v>
      </c>
      <c r="AN303">
        <v>2017</v>
      </c>
      <c r="AO303" s="4">
        <v>42825</v>
      </c>
      <c r="AP303" t="s">
        <v>156</v>
      </c>
    </row>
    <row r="304" spans="1:42" x14ac:dyDescent="0.25">
      <c r="A304" t="s">
        <v>104</v>
      </c>
      <c r="B304" s="3" t="s">
        <v>104</v>
      </c>
      <c r="C304">
        <v>2017</v>
      </c>
      <c r="D304" t="s">
        <v>146</v>
      </c>
      <c r="E304" t="s">
        <v>366</v>
      </c>
      <c r="F304" t="s">
        <v>147</v>
      </c>
      <c r="G304" t="s">
        <v>148</v>
      </c>
      <c r="H304" t="s">
        <v>250</v>
      </c>
      <c r="J304" s="5">
        <v>297</v>
      </c>
      <c r="K304" t="s">
        <v>150</v>
      </c>
      <c r="L304" t="s">
        <v>151</v>
      </c>
      <c r="S304" t="s">
        <v>152</v>
      </c>
      <c r="U304" t="s">
        <v>153</v>
      </c>
      <c r="AB304" t="s">
        <v>154</v>
      </c>
      <c r="AC304" t="s">
        <v>110</v>
      </c>
      <c r="AL304" s="4">
        <v>42831</v>
      </c>
      <c r="AM304" t="s">
        <v>155</v>
      </c>
      <c r="AN304">
        <v>2017</v>
      </c>
      <c r="AO304" s="4">
        <v>42825</v>
      </c>
      <c r="AP304" t="s">
        <v>156</v>
      </c>
    </row>
    <row r="305" spans="1:42" x14ac:dyDescent="0.25">
      <c r="A305" t="s">
        <v>104</v>
      </c>
      <c r="B305" s="3" t="s">
        <v>104</v>
      </c>
      <c r="C305">
        <v>2017</v>
      </c>
      <c r="D305" t="s">
        <v>146</v>
      </c>
      <c r="E305" t="s">
        <v>367</v>
      </c>
      <c r="F305" t="s">
        <v>147</v>
      </c>
      <c r="G305" t="s">
        <v>148</v>
      </c>
      <c r="H305" t="s">
        <v>317</v>
      </c>
      <c r="J305" s="5">
        <v>298</v>
      </c>
      <c r="K305" t="s">
        <v>150</v>
      </c>
      <c r="L305" t="s">
        <v>151</v>
      </c>
      <c r="S305" t="s">
        <v>152</v>
      </c>
      <c r="U305" t="s">
        <v>153</v>
      </c>
      <c r="AB305" t="s">
        <v>154</v>
      </c>
      <c r="AC305" t="s">
        <v>110</v>
      </c>
      <c r="AL305" s="4">
        <v>42831</v>
      </c>
      <c r="AM305" t="s">
        <v>155</v>
      </c>
      <c r="AN305">
        <v>2017</v>
      </c>
      <c r="AO305" s="4">
        <v>42825</v>
      </c>
      <c r="AP305" t="s">
        <v>156</v>
      </c>
    </row>
    <row r="306" spans="1:42" x14ac:dyDescent="0.25">
      <c r="A306" t="s">
        <v>104</v>
      </c>
      <c r="B306" s="3" t="s">
        <v>104</v>
      </c>
      <c r="C306">
        <v>2017</v>
      </c>
      <c r="D306" t="s">
        <v>146</v>
      </c>
      <c r="E306" t="s">
        <v>368</v>
      </c>
      <c r="F306" t="s">
        <v>147</v>
      </c>
      <c r="G306" t="s">
        <v>148</v>
      </c>
      <c r="H306" t="s">
        <v>250</v>
      </c>
      <c r="J306" s="5">
        <v>299</v>
      </c>
      <c r="K306" t="s">
        <v>150</v>
      </c>
      <c r="L306" t="s">
        <v>151</v>
      </c>
      <c r="S306" t="s">
        <v>152</v>
      </c>
      <c r="U306" t="s">
        <v>153</v>
      </c>
      <c r="AB306" t="s">
        <v>154</v>
      </c>
      <c r="AC306" t="s">
        <v>110</v>
      </c>
      <c r="AL306" s="4">
        <v>42831</v>
      </c>
      <c r="AM306" t="s">
        <v>155</v>
      </c>
      <c r="AN306">
        <v>2017</v>
      </c>
      <c r="AO306" s="4">
        <v>42825</v>
      </c>
      <c r="AP306" t="s">
        <v>156</v>
      </c>
    </row>
    <row r="307" spans="1:42" x14ac:dyDescent="0.25">
      <c r="A307" t="s">
        <v>104</v>
      </c>
      <c r="B307" s="3" t="s">
        <v>104</v>
      </c>
      <c r="C307">
        <v>2017</v>
      </c>
      <c r="D307" t="s">
        <v>146</v>
      </c>
      <c r="E307" t="s">
        <v>369</v>
      </c>
      <c r="F307" t="s">
        <v>147</v>
      </c>
      <c r="G307" t="s">
        <v>148</v>
      </c>
      <c r="H307" t="s">
        <v>250</v>
      </c>
      <c r="J307" s="5">
        <v>300</v>
      </c>
      <c r="K307" t="s">
        <v>150</v>
      </c>
      <c r="L307" t="s">
        <v>151</v>
      </c>
      <c r="S307" t="s">
        <v>152</v>
      </c>
      <c r="U307" t="s">
        <v>153</v>
      </c>
      <c r="AB307" t="s">
        <v>154</v>
      </c>
      <c r="AC307" t="s">
        <v>110</v>
      </c>
      <c r="AL307" s="4">
        <v>42831</v>
      </c>
      <c r="AM307" t="s">
        <v>155</v>
      </c>
      <c r="AN307">
        <v>2017</v>
      </c>
      <c r="AO307" s="4">
        <v>42825</v>
      </c>
      <c r="AP307" t="s">
        <v>156</v>
      </c>
    </row>
    <row r="308" spans="1:42" x14ac:dyDescent="0.25">
      <c r="A308" t="s">
        <v>104</v>
      </c>
      <c r="B308" s="3" t="s">
        <v>104</v>
      </c>
      <c r="C308">
        <v>2017</v>
      </c>
      <c r="D308" t="s">
        <v>146</v>
      </c>
      <c r="E308" t="s">
        <v>370</v>
      </c>
      <c r="F308" t="s">
        <v>147</v>
      </c>
      <c r="G308" t="s">
        <v>148</v>
      </c>
      <c r="H308" t="s">
        <v>322</v>
      </c>
      <c r="J308" s="5">
        <v>301</v>
      </c>
      <c r="K308" t="s">
        <v>150</v>
      </c>
      <c r="L308" t="s">
        <v>151</v>
      </c>
      <c r="S308" t="s">
        <v>152</v>
      </c>
      <c r="U308" t="s">
        <v>153</v>
      </c>
      <c r="AB308" t="s">
        <v>154</v>
      </c>
      <c r="AC308" t="s">
        <v>110</v>
      </c>
      <c r="AL308" s="4">
        <v>42831</v>
      </c>
      <c r="AM308" t="s">
        <v>155</v>
      </c>
      <c r="AN308">
        <v>2017</v>
      </c>
      <c r="AO308" s="4">
        <v>42825</v>
      </c>
      <c r="AP308" t="s">
        <v>156</v>
      </c>
    </row>
    <row r="309" spans="1:42" x14ac:dyDescent="0.25">
      <c r="A309" t="s">
        <v>104</v>
      </c>
      <c r="B309" s="3" t="s">
        <v>104</v>
      </c>
      <c r="C309">
        <v>2017</v>
      </c>
      <c r="D309" t="s">
        <v>146</v>
      </c>
      <c r="E309" t="s">
        <v>371</v>
      </c>
      <c r="F309" t="s">
        <v>147</v>
      </c>
      <c r="G309" t="s">
        <v>148</v>
      </c>
      <c r="H309" t="s">
        <v>250</v>
      </c>
      <c r="J309" s="5">
        <v>302</v>
      </c>
      <c r="K309" t="s">
        <v>150</v>
      </c>
      <c r="L309" t="s">
        <v>151</v>
      </c>
      <c r="S309" t="s">
        <v>152</v>
      </c>
      <c r="U309" t="s">
        <v>153</v>
      </c>
      <c r="AB309" t="s">
        <v>154</v>
      </c>
      <c r="AC309" t="s">
        <v>110</v>
      </c>
      <c r="AL309" s="4">
        <v>42831</v>
      </c>
      <c r="AM309" t="s">
        <v>155</v>
      </c>
      <c r="AN309">
        <v>2017</v>
      </c>
      <c r="AO309" s="4">
        <v>42825</v>
      </c>
      <c r="AP309" t="s">
        <v>156</v>
      </c>
    </row>
    <row r="310" spans="1:42" x14ac:dyDescent="0.25">
      <c r="A310" t="s">
        <v>104</v>
      </c>
      <c r="B310" s="3" t="s">
        <v>104</v>
      </c>
      <c r="C310">
        <v>2017</v>
      </c>
      <c r="D310" t="s">
        <v>146</v>
      </c>
      <c r="E310" t="s">
        <v>372</v>
      </c>
      <c r="F310" t="s">
        <v>147</v>
      </c>
      <c r="G310" t="s">
        <v>148</v>
      </c>
      <c r="H310" t="s">
        <v>264</v>
      </c>
      <c r="J310" s="5">
        <v>303</v>
      </c>
      <c r="K310" t="s">
        <v>150</v>
      </c>
      <c r="L310" t="s">
        <v>151</v>
      </c>
      <c r="S310" t="s">
        <v>152</v>
      </c>
      <c r="U310" t="s">
        <v>153</v>
      </c>
      <c r="AB310" t="s">
        <v>154</v>
      </c>
      <c r="AC310" t="s">
        <v>110</v>
      </c>
      <c r="AL310" s="4">
        <v>42831</v>
      </c>
      <c r="AM310" t="s">
        <v>155</v>
      </c>
      <c r="AN310">
        <v>2017</v>
      </c>
      <c r="AO310" s="4">
        <v>42825</v>
      </c>
      <c r="AP310" t="s">
        <v>156</v>
      </c>
    </row>
    <row r="311" spans="1:42" x14ac:dyDescent="0.25">
      <c r="A311" t="s">
        <v>104</v>
      </c>
      <c r="B311" s="3" t="s">
        <v>104</v>
      </c>
      <c r="C311">
        <v>2017</v>
      </c>
      <c r="D311" t="s">
        <v>146</v>
      </c>
      <c r="E311" t="s">
        <v>373</v>
      </c>
      <c r="F311" t="s">
        <v>147</v>
      </c>
      <c r="G311" t="s">
        <v>148</v>
      </c>
      <c r="H311" t="s">
        <v>264</v>
      </c>
      <c r="J311" s="5">
        <v>304</v>
      </c>
      <c r="K311" t="s">
        <v>150</v>
      </c>
      <c r="L311" t="s">
        <v>151</v>
      </c>
      <c r="S311" t="s">
        <v>152</v>
      </c>
      <c r="U311" t="s">
        <v>153</v>
      </c>
      <c r="AB311" t="s">
        <v>154</v>
      </c>
      <c r="AC311" t="s">
        <v>110</v>
      </c>
      <c r="AL311" s="4">
        <v>42831</v>
      </c>
      <c r="AM311" t="s">
        <v>155</v>
      </c>
      <c r="AN311">
        <v>2017</v>
      </c>
      <c r="AO311" s="4">
        <v>42825</v>
      </c>
      <c r="AP311" t="s">
        <v>156</v>
      </c>
    </row>
    <row r="312" spans="1:42" x14ac:dyDescent="0.25">
      <c r="A312" t="s">
        <v>104</v>
      </c>
      <c r="B312" s="3" t="s">
        <v>104</v>
      </c>
      <c r="C312">
        <v>2017</v>
      </c>
      <c r="D312" t="s">
        <v>146</v>
      </c>
      <c r="E312" t="s">
        <v>374</v>
      </c>
      <c r="F312" t="s">
        <v>147</v>
      </c>
      <c r="G312" t="s">
        <v>148</v>
      </c>
      <c r="H312" t="s">
        <v>264</v>
      </c>
      <c r="J312" s="5">
        <v>305</v>
      </c>
      <c r="K312" t="s">
        <v>150</v>
      </c>
      <c r="L312" t="s">
        <v>151</v>
      </c>
      <c r="S312" t="s">
        <v>152</v>
      </c>
      <c r="U312" t="s">
        <v>153</v>
      </c>
      <c r="AB312" t="s">
        <v>154</v>
      </c>
      <c r="AC312" t="s">
        <v>110</v>
      </c>
      <c r="AL312" s="4">
        <v>42831</v>
      </c>
      <c r="AM312" t="s">
        <v>155</v>
      </c>
      <c r="AN312">
        <v>2017</v>
      </c>
      <c r="AO312" s="4">
        <v>42825</v>
      </c>
      <c r="AP312" t="s">
        <v>156</v>
      </c>
    </row>
    <row r="313" spans="1:42" x14ac:dyDescent="0.25">
      <c r="A313" t="s">
        <v>104</v>
      </c>
      <c r="B313" s="3" t="s">
        <v>104</v>
      </c>
      <c r="C313">
        <v>2017</v>
      </c>
      <c r="D313" t="s">
        <v>146</v>
      </c>
      <c r="E313" t="s">
        <v>375</v>
      </c>
      <c r="F313" t="s">
        <v>147</v>
      </c>
      <c r="G313" t="s">
        <v>148</v>
      </c>
      <c r="H313" t="s">
        <v>268</v>
      </c>
      <c r="J313" s="5">
        <v>306</v>
      </c>
      <c r="K313" t="s">
        <v>150</v>
      </c>
      <c r="L313" t="s">
        <v>151</v>
      </c>
      <c r="S313" t="s">
        <v>152</v>
      </c>
      <c r="U313" t="s">
        <v>153</v>
      </c>
      <c r="AB313" t="s">
        <v>154</v>
      </c>
      <c r="AC313" t="s">
        <v>110</v>
      </c>
      <c r="AL313" s="4">
        <v>42831</v>
      </c>
      <c r="AM313" t="s">
        <v>155</v>
      </c>
      <c r="AN313">
        <v>2017</v>
      </c>
      <c r="AO313" s="4">
        <v>42825</v>
      </c>
      <c r="AP313" t="s">
        <v>156</v>
      </c>
    </row>
    <row r="314" spans="1:42" x14ac:dyDescent="0.25">
      <c r="A314" t="s">
        <v>104</v>
      </c>
      <c r="B314" s="3" t="s">
        <v>104</v>
      </c>
      <c r="C314">
        <v>2017</v>
      </c>
      <c r="D314" t="s">
        <v>146</v>
      </c>
      <c r="E314" t="s">
        <v>376</v>
      </c>
      <c r="F314" t="s">
        <v>147</v>
      </c>
      <c r="G314" t="s">
        <v>148</v>
      </c>
      <c r="H314" t="s">
        <v>272</v>
      </c>
      <c r="J314" s="5">
        <v>307</v>
      </c>
      <c r="K314" t="s">
        <v>150</v>
      </c>
      <c r="L314" t="s">
        <v>151</v>
      </c>
      <c r="S314" t="s">
        <v>152</v>
      </c>
      <c r="U314" t="s">
        <v>153</v>
      </c>
      <c r="AB314" t="s">
        <v>154</v>
      </c>
      <c r="AC314" t="s">
        <v>110</v>
      </c>
      <c r="AL314" s="4">
        <v>42831</v>
      </c>
      <c r="AM314" t="s">
        <v>155</v>
      </c>
      <c r="AN314">
        <v>2017</v>
      </c>
      <c r="AO314" s="4">
        <v>42825</v>
      </c>
      <c r="AP314" t="s">
        <v>156</v>
      </c>
    </row>
    <row r="315" spans="1:42" x14ac:dyDescent="0.25">
      <c r="A315" t="s">
        <v>104</v>
      </c>
      <c r="B315" s="3" t="s">
        <v>104</v>
      </c>
      <c r="C315">
        <v>2017</v>
      </c>
      <c r="D315" t="s">
        <v>146</v>
      </c>
      <c r="E315" t="s">
        <v>377</v>
      </c>
      <c r="F315" t="s">
        <v>147</v>
      </c>
      <c r="G315" t="s">
        <v>148</v>
      </c>
      <c r="H315" t="s">
        <v>272</v>
      </c>
      <c r="J315" s="5">
        <v>308</v>
      </c>
      <c r="K315" t="s">
        <v>150</v>
      </c>
      <c r="L315" t="s">
        <v>151</v>
      </c>
      <c r="S315" t="s">
        <v>152</v>
      </c>
      <c r="U315" t="s">
        <v>153</v>
      </c>
      <c r="AB315" t="s">
        <v>154</v>
      </c>
      <c r="AC315" t="s">
        <v>110</v>
      </c>
      <c r="AL315" s="4">
        <v>42831</v>
      </c>
      <c r="AM315" t="s">
        <v>155</v>
      </c>
      <c r="AN315">
        <v>2017</v>
      </c>
      <c r="AO315" s="4">
        <v>42825</v>
      </c>
      <c r="AP315" t="s">
        <v>156</v>
      </c>
    </row>
    <row r="316" spans="1:42" x14ac:dyDescent="0.25">
      <c r="A316" t="s">
        <v>104</v>
      </c>
      <c r="B316" s="3" t="s">
        <v>104</v>
      </c>
      <c r="C316">
        <v>2017</v>
      </c>
      <c r="D316" t="s">
        <v>146</v>
      </c>
      <c r="E316" t="s">
        <v>378</v>
      </c>
      <c r="F316" t="s">
        <v>147</v>
      </c>
      <c r="G316" t="s">
        <v>148</v>
      </c>
      <c r="H316" t="s">
        <v>264</v>
      </c>
      <c r="J316" s="5">
        <v>309</v>
      </c>
      <c r="K316" t="s">
        <v>150</v>
      </c>
      <c r="L316" t="s">
        <v>151</v>
      </c>
      <c r="S316" t="s">
        <v>152</v>
      </c>
      <c r="U316" t="s">
        <v>153</v>
      </c>
      <c r="AB316" t="s">
        <v>154</v>
      </c>
      <c r="AC316" t="s">
        <v>110</v>
      </c>
      <c r="AL316" s="4">
        <v>42831</v>
      </c>
      <c r="AM316" t="s">
        <v>155</v>
      </c>
      <c r="AN316">
        <v>2017</v>
      </c>
      <c r="AO316" s="4">
        <v>42825</v>
      </c>
      <c r="AP316" t="s">
        <v>156</v>
      </c>
    </row>
    <row r="317" spans="1:42" x14ac:dyDescent="0.25">
      <c r="A317" t="s">
        <v>104</v>
      </c>
      <c r="B317" s="3" t="s">
        <v>104</v>
      </c>
      <c r="C317">
        <v>2017</v>
      </c>
      <c r="D317" t="s">
        <v>146</v>
      </c>
      <c r="E317" t="s">
        <v>379</v>
      </c>
      <c r="F317" t="s">
        <v>147</v>
      </c>
      <c r="G317" t="s">
        <v>148</v>
      </c>
      <c r="H317" t="s">
        <v>246</v>
      </c>
      <c r="J317" s="5">
        <v>310</v>
      </c>
      <c r="K317" t="s">
        <v>150</v>
      </c>
      <c r="L317" t="s">
        <v>151</v>
      </c>
      <c r="S317" t="s">
        <v>152</v>
      </c>
      <c r="U317" t="s">
        <v>153</v>
      </c>
      <c r="AB317" t="s">
        <v>154</v>
      </c>
      <c r="AC317" t="s">
        <v>110</v>
      </c>
      <c r="AL317" s="4">
        <v>42831</v>
      </c>
      <c r="AM317" t="s">
        <v>155</v>
      </c>
      <c r="AN317">
        <v>2017</v>
      </c>
      <c r="AO317" s="4">
        <v>42825</v>
      </c>
      <c r="AP317" t="s">
        <v>156</v>
      </c>
    </row>
    <row r="318" spans="1:42" x14ac:dyDescent="0.25">
      <c r="A318" t="s">
        <v>104</v>
      </c>
      <c r="B318" s="3" t="s">
        <v>104</v>
      </c>
      <c r="C318">
        <v>2017</v>
      </c>
      <c r="D318" t="s">
        <v>146</v>
      </c>
      <c r="E318" t="s">
        <v>380</v>
      </c>
      <c r="F318" t="s">
        <v>147</v>
      </c>
      <c r="G318" t="s">
        <v>148</v>
      </c>
      <c r="H318" t="s">
        <v>248</v>
      </c>
      <c r="J318" s="5">
        <v>311</v>
      </c>
      <c r="K318" t="s">
        <v>150</v>
      </c>
      <c r="L318" t="s">
        <v>151</v>
      </c>
      <c r="S318" t="s">
        <v>152</v>
      </c>
      <c r="U318" t="s">
        <v>153</v>
      </c>
      <c r="AB318" t="s">
        <v>154</v>
      </c>
      <c r="AC318" t="s">
        <v>110</v>
      </c>
      <c r="AL318" s="4">
        <v>42831</v>
      </c>
      <c r="AM318" t="s">
        <v>155</v>
      </c>
      <c r="AN318">
        <v>2017</v>
      </c>
      <c r="AO318" s="4">
        <v>42825</v>
      </c>
      <c r="AP318" t="s">
        <v>156</v>
      </c>
    </row>
    <row r="319" spans="1:42" x14ac:dyDescent="0.25">
      <c r="A319" t="s">
        <v>104</v>
      </c>
      <c r="B319" s="3" t="s">
        <v>104</v>
      </c>
      <c r="C319">
        <v>2017</v>
      </c>
      <c r="D319" t="s">
        <v>146</v>
      </c>
      <c r="E319" t="s">
        <v>381</v>
      </c>
      <c r="F319" t="s">
        <v>147</v>
      </c>
      <c r="G319" t="s">
        <v>148</v>
      </c>
      <c r="H319" t="s">
        <v>246</v>
      </c>
      <c r="J319" s="5">
        <v>312</v>
      </c>
      <c r="K319" t="s">
        <v>150</v>
      </c>
      <c r="L319" t="s">
        <v>151</v>
      </c>
      <c r="S319" t="s">
        <v>152</v>
      </c>
      <c r="U319" t="s">
        <v>153</v>
      </c>
      <c r="AB319" t="s">
        <v>154</v>
      </c>
      <c r="AC319" t="s">
        <v>110</v>
      </c>
      <c r="AL319" s="4">
        <v>42831</v>
      </c>
      <c r="AM319" t="s">
        <v>155</v>
      </c>
      <c r="AN319">
        <v>2017</v>
      </c>
      <c r="AO319" s="4">
        <v>42825</v>
      </c>
      <c r="AP319" t="s">
        <v>156</v>
      </c>
    </row>
    <row r="320" spans="1:42" x14ac:dyDescent="0.25">
      <c r="A320" t="s">
        <v>104</v>
      </c>
      <c r="B320" s="3" t="s">
        <v>104</v>
      </c>
      <c r="C320">
        <v>2017</v>
      </c>
      <c r="D320" t="s">
        <v>146</v>
      </c>
      <c r="E320" t="s">
        <v>382</v>
      </c>
      <c r="F320" t="s">
        <v>147</v>
      </c>
      <c r="G320" t="s">
        <v>148</v>
      </c>
      <c r="H320" t="s">
        <v>246</v>
      </c>
      <c r="J320" s="5">
        <v>313</v>
      </c>
      <c r="K320" t="s">
        <v>150</v>
      </c>
      <c r="L320" t="s">
        <v>151</v>
      </c>
      <c r="S320" t="s">
        <v>152</v>
      </c>
      <c r="U320" t="s">
        <v>153</v>
      </c>
      <c r="AB320" t="s">
        <v>154</v>
      </c>
      <c r="AC320" t="s">
        <v>110</v>
      </c>
      <c r="AL320" s="4">
        <v>42831</v>
      </c>
      <c r="AM320" t="s">
        <v>155</v>
      </c>
      <c r="AN320">
        <v>2017</v>
      </c>
      <c r="AO320" s="4">
        <v>42825</v>
      </c>
      <c r="AP320" t="s">
        <v>156</v>
      </c>
    </row>
    <row r="321" spans="1:42" x14ac:dyDescent="0.25">
      <c r="A321" t="s">
        <v>104</v>
      </c>
      <c r="B321" s="3" t="s">
        <v>104</v>
      </c>
      <c r="C321">
        <v>2017</v>
      </c>
      <c r="D321" t="s">
        <v>146</v>
      </c>
      <c r="E321" t="s">
        <v>383</v>
      </c>
      <c r="F321" t="s">
        <v>147</v>
      </c>
      <c r="G321" t="s">
        <v>148</v>
      </c>
      <c r="H321" t="s">
        <v>264</v>
      </c>
      <c r="J321" s="5">
        <v>314</v>
      </c>
      <c r="K321" t="s">
        <v>150</v>
      </c>
      <c r="L321" t="s">
        <v>151</v>
      </c>
      <c r="S321" t="s">
        <v>152</v>
      </c>
      <c r="U321" t="s">
        <v>153</v>
      </c>
      <c r="AB321" t="s">
        <v>154</v>
      </c>
      <c r="AC321" t="s">
        <v>110</v>
      </c>
      <c r="AL321" s="4">
        <v>42831</v>
      </c>
      <c r="AM321" t="s">
        <v>155</v>
      </c>
      <c r="AN321">
        <v>2017</v>
      </c>
      <c r="AO321" s="4">
        <v>42825</v>
      </c>
      <c r="AP321" t="s">
        <v>156</v>
      </c>
    </row>
    <row r="322" spans="1:42" x14ac:dyDescent="0.25">
      <c r="A322" t="s">
        <v>104</v>
      </c>
      <c r="B322" s="3" t="s">
        <v>104</v>
      </c>
      <c r="C322">
        <v>2017</v>
      </c>
      <c r="D322" t="s">
        <v>146</v>
      </c>
      <c r="E322" t="s">
        <v>384</v>
      </c>
      <c r="F322" t="s">
        <v>147</v>
      </c>
      <c r="G322" t="s">
        <v>148</v>
      </c>
      <c r="H322" t="s">
        <v>385</v>
      </c>
      <c r="J322" s="5">
        <v>315</v>
      </c>
      <c r="K322" t="s">
        <v>150</v>
      </c>
      <c r="L322" t="s">
        <v>151</v>
      </c>
      <c r="S322" t="s">
        <v>152</v>
      </c>
      <c r="U322" t="s">
        <v>153</v>
      </c>
      <c r="AB322" t="s">
        <v>154</v>
      </c>
      <c r="AC322" t="s">
        <v>110</v>
      </c>
      <c r="AL322" s="4">
        <v>42831</v>
      </c>
      <c r="AM322" t="s">
        <v>155</v>
      </c>
      <c r="AN322">
        <v>2017</v>
      </c>
      <c r="AO322" s="4">
        <v>42825</v>
      </c>
      <c r="AP322" t="s">
        <v>156</v>
      </c>
    </row>
    <row r="323" spans="1:42" x14ac:dyDescent="0.25">
      <c r="A323" t="s">
        <v>104</v>
      </c>
      <c r="B323" s="3" t="s">
        <v>104</v>
      </c>
      <c r="C323">
        <v>2017</v>
      </c>
      <c r="D323" t="s">
        <v>146</v>
      </c>
      <c r="E323" t="s">
        <v>386</v>
      </c>
      <c r="F323" t="s">
        <v>147</v>
      </c>
      <c r="G323" t="s">
        <v>148</v>
      </c>
      <c r="H323" t="s">
        <v>248</v>
      </c>
      <c r="J323" s="5">
        <v>316</v>
      </c>
      <c r="K323" t="s">
        <v>150</v>
      </c>
      <c r="L323" t="s">
        <v>151</v>
      </c>
      <c r="S323" t="s">
        <v>152</v>
      </c>
      <c r="U323" t="s">
        <v>153</v>
      </c>
      <c r="AB323" t="s">
        <v>154</v>
      </c>
      <c r="AC323" t="s">
        <v>110</v>
      </c>
      <c r="AL323" s="4">
        <v>42831</v>
      </c>
      <c r="AM323" t="s">
        <v>155</v>
      </c>
      <c r="AN323">
        <v>2017</v>
      </c>
      <c r="AO323" s="4">
        <v>42825</v>
      </c>
      <c r="AP323" t="s">
        <v>156</v>
      </c>
    </row>
    <row r="324" spans="1:42" x14ac:dyDescent="0.25">
      <c r="A324" t="s">
        <v>104</v>
      </c>
      <c r="B324" s="3" t="s">
        <v>104</v>
      </c>
      <c r="C324">
        <v>2017</v>
      </c>
      <c r="D324" t="s">
        <v>146</v>
      </c>
      <c r="E324" t="s">
        <v>387</v>
      </c>
      <c r="F324" t="s">
        <v>147</v>
      </c>
      <c r="G324" t="s">
        <v>148</v>
      </c>
      <c r="H324" t="s">
        <v>246</v>
      </c>
      <c r="J324" s="5">
        <v>317</v>
      </c>
      <c r="K324" t="s">
        <v>150</v>
      </c>
      <c r="L324" t="s">
        <v>151</v>
      </c>
      <c r="S324" t="s">
        <v>152</v>
      </c>
      <c r="U324" t="s">
        <v>153</v>
      </c>
      <c r="AB324" t="s">
        <v>154</v>
      </c>
      <c r="AC324" t="s">
        <v>110</v>
      </c>
      <c r="AL324" s="4">
        <v>42831</v>
      </c>
      <c r="AM324" t="s">
        <v>155</v>
      </c>
      <c r="AN324">
        <v>2017</v>
      </c>
      <c r="AO324" s="4">
        <v>42825</v>
      </c>
      <c r="AP324" t="s">
        <v>156</v>
      </c>
    </row>
    <row r="325" spans="1:42" x14ac:dyDescent="0.25">
      <c r="A325" t="s">
        <v>104</v>
      </c>
      <c r="B325" s="3" t="s">
        <v>104</v>
      </c>
      <c r="C325">
        <v>2017</v>
      </c>
      <c r="D325" t="s">
        <v>146</v>
      </c>
      <c r="E325" t="s">
        <v>388</v>
      </c>
      <c r="F325" t="s">
        <v>147</v>
      </c>
      <c r="G325" t="s">
        <v>148</v>
      </c>
      <c r="H325" t="s">
        <v>272</v>
      </c>
      <c r="J325" s="5">
        <v>318</v>
      </c>
      <c r="K325" t="s">
        <v>150</v>
      </c>
      <c r="L325" t="s">
        <v>151</v>
      </c>
      <c r="S325" t="s">
        <v>152</v>
      </c>
      <c r="U325" t="s">
        <v>153</v>
      </c>
      <c r="AB325" t="s">
        <v>154</v>
      </c>
      <c r="AC325" t="s">
        <v>110</v>
      </c>
      <c r="AL325" s="4">
        <v>42831</v>
      </c>
      <c r="AM325" t="s">
        <v>155</v>
      </c>
      <c r="AN325">
        <v>2017</v>
      </c>
      <c r="AO325" s="4">
        <v>42825</v>
      </c>
      <c r="AP325" t="s">
        <v>156</v>
      </c>
    </row>
    <row r="326" spans="1:42" x14ac:dyDescent="0.25">
      <c r="A326" t="s">
        <v>104</v>
      </c>
      <c r="B326" s="3" t="s">
        <v>104</v>
      </c>
      <c r="C326">
        <v>2017</v>
      </c>
      <c r="D326" t="s">
        <v>146</v>
      </c>
      <c r="E326" t="s">
        <v>389</v>
      </c>
      <c r="F326" t="s">
        <v>147</v>
      </c>
      <c r="G326" t="s">
        <v>148</v>
      </c>
      <c r="H326" t="s">
        <v>272</v>
      </c>
      <c r="J326" s="5">
        <v>319</v>
      </c>
      <c r="K326" t="s">
        <v>150</v>
      </c>
      <c r="L326" t="s">
        <v>151</v>
      </c>
      <c r="S326" t="s">
        <v>152</v>
      </c>
      <c r="U326" t="s">
        <v>153</v>
      </c>
      <c r="AB326" t="s">
        <v>154</v>
      </c>
      <c r="AC326" t="s">
        <v>110</v>
      </c>
      <c r="AL326" s="4">
        <v>42831</v>
      </c>
      <c r="AM326" t="s">
        <v>155</v>
      </c>
      <c r="AN326">
        <v>2017</v>
      </c>
      <c r="AO326" s="4">
        <v>42825</v>
      </c>
      <c r="AP326" t="s">
        <v>156</v>
      </c>
    </row>
    <row r="327" spans="1:42" x14ac:dyDescent="0.25">
      <c r="A327" t="s">
        <v>104</v>
      </c>
      <c r="B327" s="3" t="s">
        <v>104</v>
      </c>
      <c r="C327">
        <v>2017</v>
      </c>
      <c r="D327" t="s">
        <v>146</v>
      </c>
      <c r="E327" t="s">
        <v>390</v>
      </c>
      <c r="F327" t="s">
        <v>147</v>
      </c>
      <c r="G327" t="s">
        <v>148</v>
      </c>
      <c r="H327" t="s">
        <v>246</v>
      </c>
      <c r="J327" s="5">
        <v>320</v>
      </c>
      <c r="K327" t="s">
        <v>150</v>
      </c>
      <c r="L327" t="s">
        <v>151</v>
      </c>
      <c r="S327" t="s">
        <v>152</v>
      </c>
      <c r="U327" t="s">
        <v>153</v>
      </c>
      <c r="AB327" t="s">
        <v>154</v>
      </c>
      <c r="AC327" t="s">
        <v>110</v>
      </c>
      <c r="AL327" s="4">
        <v>42831</v>
      </c>
      <c r="AM327" t="s">
        <v>155</v>
      </c>
      <c r="AN327">
        <v>2017</v>
      </c>
      <c r="AO327" s="4">
        <v>42825</v>
      </c>
      <c r="AP327" t="s">
        <v>156</v>
      </c>
    </row>
    <row r="328" spans="1:42" x14ac:dyDescent="0.25">
      <c r="A328" t="s">
        <v>104</v>
      </c>
      <c r="B328" s="3" t="s">
        <v>104</v>
      </c>
      <c r="C328">
        <v>2017</v>
      </c>
      <c r="D328" t="s">
        <v>146</v>
      </c>
      <c r="E328" t="s">
        <v>391</v>
      </c>
      <c r="F328" t="s">
        <v>147</v>
      </c>
      <c r="G328" t="s">
        <v>148</v>
      </c>
      <c r="H328" t="s">
        <v>246</v>
      </c>
      <c r="J328" s="5">
        <v>321</v>
      </c>
      <c r="K328" t="s">
        <v>150</v>
      </c>
      <c r="L328" t="s">
        <v>151</v>
      </c>
      <c r="S328" t="s">
        <v>152</v>
      </c>
      <c r="U328" t="s">
        <v>153</v>
      </c>
      <c r="AB328" t="s">
        <v>154</v>
      </c>
      <c r="AC328" t="s">
        <v>110</v>
      </c>
      <c r="AL328" s="4">
        <v>42831</v>
      </c>
      <c r="AM328" t="s">
        <v>155</v>
      </c>
      <c r="AN328">
        <v>2017</v>
      </c>
      <c r="AO328" s="4">
        <v>42825</v>
      </c>
      <c r="AP328" t="s">
        <v>156</v>
      </c>
    </row>
    <row r="329" spans="1:42" x14ac:dyDescent="0.25">
      <c r="A329" t="s">
        <v>104</v>
      </c>
      <c r="B329" s="3" t="s">
        <v>104</v>
      </c>
      <c r="C329">
        <v>2017</v>
      </c>
      <c r="D329" t="s">
        <v>146</v>
      </c>
      <c r="E329" t="s">
        <v>392</v>
      </c>
      <c r="F329" t="s">
        <v>147</v>
      </c>
      <c r="G329" t="s">
        <v>148</v>
      </c>
      <c r="H329" t="s">
        <v>313</v>
      </c>
      <c r="J329" s="5">
        <v>322</v>
      </c>
      <c r="K329" t="s">
        <v>150</v>
      </c>
      <c r="L329" t="s">
        <v>151</v>
      </c>
      <c r="S329" t="s">
        <v>152</v>
      </c>
      <c r="U329" t="s">
        <v>153</v>
      </c>
      <c r="AB329" t="s">
        <v>154</v>
      </c>
      <c r="AC329" t="s">
        <v>110</v>
      </c>
      <c r="AL329" s="4">
        <v>42831</v>
      </c>
      <c r="AM329" t="s">
        <v>155</v>
      </c>
      <c r="AN329">
        <v>2017</v>
      </c>
      <c r="AO329" s="4">
        <v>42825</v>
      </c>
      <c r="AP329" t="s">
        <v>156</v>
      </c>
    </row>
    <row r="330" spans="1:42" x14ac:dyDescent="0.25">
      <c r="A330" t="s">
        <v>104</v>
      </c>
      <c r="B330" s="3" t="s">
        <v>104</v>
      </c>
      <c r="C330">
        <v>2017</v>
      </c>
      <c r="D330" t="s">
        <v>146</v>
      </c>
      <c r="E330" t="s">
        <v>393</v>
      </c>
      <c r="F330" t="s">
        <v>147</v>
      </c>
      <c r="G330" t="s">
        <v>148</v>
      </c>
      <c r="H330" t="s">
        <v>246</v>
      </c>
      <c r="J330" s="5">
        <v>323</v>
      </c>
      <c r="K330" t="s">
        <v>150</v>
      </c>
      <c r="L330" t="s">
        <v>151</v>
      </c>
      <c r="S330" t="s">
        <v>152</v>
      </c>
      <c r="U330" t="s">
        <v>153</v>
      </c>
      <c r="AB330" t="s">
        <v>154</v>
      </c>
      <c r="AC330" t="s">
        <v>110</v>
      </c>
      <c r="AL330" s="4">
        <v>42831</v>
      </c>
      <c r="AM330" t="s">
        <v>155</v>
      </c>
      <c r="AN330">
        <v>2017</v>
      </c>
      <c r="AO330" s="4">
        <v>42825</v>
      </c>
      <c r="AP330" t="s">
        <v>156</v>
      </c>
    </row>
    <row r="331" spans="1:42" x14ac:dyDescent="0.25">
      <c r="A331" t="s">
        <v>104</v>
      </c>
      <c r="B331" s="3" t="s">
        <v>104</v>
      </c>
      <c r="C331">
        <v>2017</v>
      </c>
      <c r="D331" t="s">
        <v>146</v>
      </c>
      <c r="E331" t="s">
        <v>394</v>
      </c>
      <c r="F331" t="s">
        <v>147</v>
      </c>
      <c r="G331" t="s">
        <v>148</v>
      </c>
      <c r="H331" t="s">
        <v>246</v>
      </c>
      <c r="J331" s="5">
        <v>324</v>
      </c>
      <c r="K331" t="s">
        <v>150</v>
      </c>
      <c r="L331" t="s">
        <v>151</v>
      </c>
      <c r="S331" t="s">
        <v>152</v>
      </c>
      <c r="U331" t="s">
        <v>153</v>
      </c>
      <c r="AB331" t="s">
        <v>154</v>
      </c>
      <c r="AC331" t="s">
        <v>110</v>
      </c>
      <c r="AL331" s="4">
        <v>42831</v>
      </c>
      <c r="AM331" t="s">
        <v>155</v>
      </c>
      <c r="AN331">
        <v>2017</v>
      </c>
      <c r="AO331" s="4">
        <v>42825</v>
      </c>
      <c r="AP331" t="s">
        <v>156</v>
      </c>
    </row>
    <row r="332" spans="1:42" x14ac:dyDescent="0.25">
      <c r="A332" t="s">
        <v>104</v>
      </c>
      <c r="B332" s="3" t="s">
        <v>104</v>
      </c>
      <c r="C332">
        <v>2017</v>
      </c>
      <c r="D332" t="s">
        <v>146</v>
      </c>
      <c r="E332" t="s">
        <v>395</v>
      </c>
      <c r="F332" t="s">
        <v>147</v>
      </c>
      <c r="G332" t="s">
        <v>148</v>
      </c>
      <c r="H332" t="s">
        <v>250</v>
      </c>
      <c r="J332" s="5">
        <v>325</v>
      </c>
      <c r="K332" t="s">
        <v>150</v>
      </c>
      <c r="L332" t="s">
        <v>151</v>
      </c>
      <c r="S332" t="s">
        <v>152</v>
      </c>
      <c r="U332" t="s">
        <v>153</v>
      </c>
      <c r="AB332" t="s">
        <v>154</v>
      </c>
      <c r="AC332" t="s">
        <v>110</v>
      </c>
      <c r="AL332" s="4">
        <v>42831</v>
      </c>
      <c r="AM332" t="s">
        <v>155</v>
      </c>
      <c r="AN332">
        <v>2017</v>
      </c>
      <c r="AO332" s="4">
        <v>42825</v>
      </c>
      <c r="AP332" t="s">
        <v>156</v>
      </c>
    </row>
    <row r="333" spans="1:42" x14ac:dyDescent="0.25">
      <c r="A333" t="s">
        <v>104</v>
      </c>
      <c r="B333" s="3" t="s">
        <v>104</v>
      </c>
      <c r="C333">
        <v>2017</v>
      </c>
      <c r="D333" t="s">
        <v>146</v>
      </c>
      <c r="E333" t="s">
        <v>396</v>
      </c>
      <c r="F333" t="s">
        <v>147</v>
      </c>
      <c r="G333" t="s">
        <v>148</v>
      </c>
      <c r="H333" t="s">
        <v>250</v>
      </c>
      <c r="J333" s="5">
        <v>326</v>
      </c>
      <c r="K333" t="s">
        <v>150</v>
      </c>
      <c r="L333" t="s">
        <v>151</v>
      </c>
      <c r="S333" t="s">
        <v>152</v>
      </c>
      <c r="U333" t="s">
        <v>153</v>
      </c>
      <c r="AB333" t="s">
        <v>154</v>
      </c>
      <c r="AC333" t="s">
        <v>110</v>
      </c>
      <c r="AL333" s="4">
        <v>42831</v>
      </c>
      <c r="AM333" t="s">
        <v>155</v>
      </c>
      <c r="AN333">
        <v>2017</v>
      </c>
      <c r="AO333" s="4">
        <v>42825</v>
      </c>
      <c r="AP333" t="s">
        <v>156</v>
      </c>
    </row>
    <row r="334" spans="1:42" x14ac:dyDescent="0.25">
      <c r="A334" t="s">
        <v>104</v>
      </c>
      <c r="B334" s="3" t="s">
        <v>104</v>
      </c>
      <c r="C334">
        <v>2017</v>
      </c>
      <c r="D334" t="s">
        <v>146</v>
      </c>
      <c r="E334" t="s">
        <v>397</v>
      </c>
      <c r="F334" t="s">
        <v>147</v>
      </c>
      <c r="G334" t="s">
        <v>148</v>
      </c>
      <c r="H334" t="s">
        <v>264</v>
      </c>
      <c r="J334" s="5">
        <v>327</v>
      </c>
      <c r="K334" t="s">
        <v>150</v>
      </c>
      <c r="L334" t="s">
        <v>151</v>
      </c>
      <c r="S334" t="s">
        <v>152</v>
      </c>
      <c r="U334" t="s">
        <v>153</v>
      </c>
      <c r="AB334" t="s">
        <v>154</v>
      </c>
      <c r="AC334" t="s">
        <v>110</v>
      </c>
      <c r="AL334" s="4">
        <v>42831</v>
      </c>
      <c r="AM334" t="s">
        <v>155</v>
      </c>
      <c r="AN334">
        <v>2017</v>
      </c>
      <c r="AO334" s="4">
        <v>42825</v>
      </c>
      <c r="AP334" t="s">
        <v>156</v>
      </c>
    </row>
    <row r="335" spans="1:42" x14ac:dyDescent="0.25">
      <c r="A335" t="s">
        <v>104</v>
      </c>
      <c r="B335" s="3" t="s">
        <v>104</v>
      </c>
      <c r="C335">
        <v>2017</v>
      </c>
      <c r="D335" t="s">
        <v>146</v>
      </c>
      <c r="E335" t="s">
        <v>398</v>
      </c>
      <c r="F335" t="s">
        <v>147</v>
      </c>
      <c r="G335" t="s">
        <v>148</v>
      </c>
      <c r="H335" t="s">
        <v>313</v>
      </c>
      <c r="J335" s="5">
        <v>328</v>
      </c>
      <c r="K335" t="s">
        <v>150</v>
      </c>
      <c r="L335" t="s">
        <v>151</v>
      </c>
      <c r="S335" t="s">
        <v>152</v>
      </c>
      <c r="U335" t="s">
        <v>153</v>
      </c>
      <c r="AB335" t="s">
        <v>154</v>
      </c>
      <c r="AC335" t="s">
        <v>110</v>
      </c>
      <c r="AL335" s="4">
        <v>42831</v>
      </c>
      <c r="AM335" t="s">
        <v>155</v>
      </c>
      <c r="AN335">
        <v>2017</v>
      </c>
      <c r="AO335" s="4">
        <v>42825</v>
      </c>
      <c r="AP335" t="s">
        <v>156</v>
      </c>
    </row>
    <row r="336" spans="1:42" x14ac:dyDescent="0.25">
      <c r="A336" t="s">
        <v>104</v>
      </c>
      <c r="B336" s="3" t="s">
        <v>104</v>
      </c>
      <c r="C336">
        <v>2017</v>
      </c>
      <c r="D336" t="s">
        <v>146</v>
      </c>
      <c r="E336" t="s">
        <v>399</v>
      </c>
      <c r="F336" t="s">
        <v>147</v>
      </c>
      <c r="G336" t="s">
        <v>148</v>
      </c>
      <c r="H336" t="s">
        <v>248</v>
      </c>
      <c r="J336" s="5">
        <v>329</v>
      </c>
      <c r="K336" t="s">
        <v>150</v>
      </c>
      <c r="L336" t="s">
        <v>151</v>
      </c>
      <c r="S336" t="s">
        <v>152</v>
      </c>
      <c r="U336" t="s">
        <v>153</v>
      </c>
      <c r="AB336" t="s">
        <v>154</v>
      </c>
      <c r="AC336" t="s">
        <v>110</v>
      </c>
      <c r="AL336" s="4">
        <v>42831</v>
      </c>
      <c r="AM336" t="s">
        <v>155</v>
      </c>
      <c r="AN336">
        <v>2017</v>
      </c>
      <c r="AO336" s="4">
        <v>42825</v>
      </c>
      <c r="AP336" t="s">
        <v>156</v>
      </c>
    </row>
    <row r="337" spans="1:42" x14ac:dyDescent="0.25">
      <c r="A337" t="s">
        <v>104</v>
      </c>
      <c r="B337" s="3" t="s">
        <v>104</v>
      </c>
      <c r="C337">
        <v>2017</v>
      </c>
      <c r="D337" t="s">
        <v>146</v>
      </c>
      <c r="E337" t="s">
        <v>400</v>
      </c>
      <c r="F337" t="s">
        <v>147</v>
      </c>
      <c r="G337" t="s">
        <v>148</v>
      </c>
      <c r="H337" t="s">
        <v>272</v>
      </c>
      <c r="J337" s="5">
        <v>330</v>
      </c>
      <c r="K337" t="s">
        <v>150</v>
      </c>
      <c r="L337" t="s">
        <v>151</v>
      </c>
      <c r="S337" t="s">
        <v>152</v>
      </c>
      <c r="U337" t="s">
        <v>153</v>
      </c>
      <c r="AB337" t="s">
        <v>154</v>
      </c>
      <c r="AC337" t="s">
        <v>110</v>
      </c>
      <c r="AL337" s="4">
        <v>42831</v>
      </c>
      <c r="AM337" t="s">
        <v>155</v>
      </c>
      <c r="AN337">
        <v>2017</v>
      </c>
      <c r="AO337" s="4">
        <v>42825</v>
      </c>
      <c r="AP337" t="s">
        <v>156</v>
      </c>
    </row>
    <row r="338" spans="1:42" x14ac:dyDescent="0.25">
      <c r="A338" t="s">
        <v>104</v>
      </c>
      <c r="B338" s="3" t="s">
        <v>104</v>
      </c>
      <c r="C338">
        <v>2017</v>
      </c>
      <c r="D338" t="s">
        <v>146</v>
      </c>
      <c r="E338" t="s">
        <v>401</v>
      </c>
      <c r="F338" t="s">
        <v>147</v>
      </c>
      <c r="G338" t="s">
        <v>148</v>
      </c>
      <c r="H338" t="s">
        <v>317</v>
      </c>
      <c r="J338" s="5">
        <v>331</v>
      </c>
      <c r="K338" t="s">
        <v>150</v>
      </c>
      <c r="L338" t="s">
        <v>151</v>
      </c>
      <c r="S338" t="s">
        <v>152</v>
      </c>
      <c r="U338" t="s">
        <v>153</v>
      </c>
      <c r="AB338" t="s">
        <v>154</v>
      </c>
      <c r="AC338" t="s">
        <v>110</v>
      </c>
      <c r="AL338" s="4">
        <v>42831</v>
      </c>
      <c r="AM338" t="s">
        <v>155</v>
      </c>
      <c r="AN338">
        <v>2017</v>
      </c>
      <c r="AO338" s="4">
        <v>42825</v>
      </c>
      <c r="AP338" t="s">
        <v>156</v>
      </c>
    </row>
    <row r="339" spans="1:42" x14ac:dyDescent="0.25">
      <c r="A339" t="s">
        <v>104</v>
      </c>
      <c r="B339" s="3" t="s">
        <v>104</v>
      </c>
      <c r="C339">
        <v>2017</v>
      </c>
      <c r="D339" t="s">
        <v>146</v>
      </c>
      <c r="E339" t="s">
        <v>402</v>
      </c>
      <c r="F339" t="s">
        <v>147</v>
      </c>
      <c r="G339" t="s">
        <v>148</v>
      </c>
      <c r="H339" t="s">
        <v>250</v>
      </c>
      <c r="J339" s="5">
        <v>332</v>
      </c>
      <c r="K339" t="s">
        <v>150</v>
      </c>
      <c r="L339" t="s">
        <v>151</v>
      </c>
      <c r="S339" t="s">
        <v>152</v>
      </c>
      <c r="U339" t="s">
        <v>153</v>
      </c>
      <c r="AB339" t="s">
        <v>154</v>
      </c>
      <c r="AC339" t="s">
        <v>110</v>
      </c>
      <c r="AL339" s="4">
        <v>42831</v>
      </c>
      <c r="AM339" t="s">
        <v>155</v>
      </c>
      <c r="AN339">
        <v>2017</v>
      </c>
      <c r="AO339" s="4">
        <v>42825</v>
      </c>
      <c r="AP339" t="s">
        <v>156</v>
      </c>
    </row>
    <row r="340" spans="1:42" x14ac:dyDescent="0.25">
      <c r="A340" t="s">
        <v>104</v>
      </c>
      <c r="B340" s="3" t="s">
        <v>104</v>
      </c>
      <c r="C340">
        <v>2017</v>
      </c>
      <c r="D340" t="s">
        <v>146</v>
      </c>
      <c r="E340" t="s">
        <v>403</v>
      </c>
      <c r="F340" t="s">
        <v>147</v>
      </c>
      <c r="G340" t="s">
        <v>148</v>
      </c>
      <c r="H340" t="s">
        <v>264</v>
      </c>
      <c r="J340" s="5">
        <v>333</v>
      </c>
      <c r="K340" t="s">
        <v>150</v>
      </c>
      <c r="L340" t="s">
        <v>151</v>
      </c>
      <c r="S340" t="s">
        <v>152</v>
      </c>
      <c r="U340" t="s">
        <v>153</v>
      </c>
      <c r="AB340" t="s">
        <v>154</v>
      </c>
      <c r="AC340" t="s">
        <v>110</v>
      </c>
      <c r="AL340" s="4">
        <v>42831</v>
      </c>
      <c r="AM340" t="s">
        <v>155</v>
      </c>
      <c r="AN340">
        <v>2017</v>
      </c>
      <c r="AO340" s="4">
        <v>42825</v>
      </c>
      <c r="AP340" t="s">
        <v>156</v>
      </c>
    </row>
    <row r="341" spans="1:42" x14ac:dyDescent="0.25">
      <c r="A341" t="s">
        <v>104</v>
      </c>
      <c r="B341" s="3" t="s">
        <v>104</v>
      </c>
      <c r="C341">
        <v>2017</v>
      </c>
      <c r="D341" t="s">
        <v>146</v>
      </c>
      <c r="E341" t="s">
        <v>404</v>
      </c>
      <c r="F341" t="s">
        <v>147</v>
      </c>
      <c r="G341" t="s">
        <v>148</v>
      </c>
      <c r="H341" t="s">
        <v>264</v>
      </c>
      <c r="J341" s="5">
        <v>334</v>
      </c>
      <c r="K341" t="s">
        <v>150</v>
      </c>
      <c r="L341" t="s">
        <v>151</v>
      </c>
      <c r="S341" t="s">
        <v>152</v>
      </c>
      <c r="U341" t="s">
        <v>153</v>
      </c>
      <c r="AB341" t="s">
        <v>154</v>
      </c>
      <c r="AC341" t="s">
        <v>110</v>
      </c>
      <c r="AL341" s="4">
        <v>42831</v>
      </c>
      <c r="AM341" t="s">
        <v>155</v>
      </c>
      <c r="AN341">
        <v>2017</v>
      </c>
      <c r="AO341" s="4">
        <v>42825</v>
      </c>
      <c r="AP341" t="s">
        <v>156</v>
      </c>
    </row>
    <row r="342" spans="1:42" x14ac:dyDescent="0.25">
      <c r="A342" t="s">
        <v>104</v>
      </c>
      <c r="B342" s="3" t="s">
        <v>104</v>
      </c>
      <c r="C342">
        <v>2017</v>
      </c>
      <c r="D342" t="s">
        <v>146</v>
      </c>
      <c r="E342" t="s">
        <v>405</v>
      </c>
      <c r="F342" t="s">
        <v>147</v>
      </c>
      <c r="G342" t="s">
        <v>148</v>
      </c>
      <c r="H342" t="s">
        <v>272</v>
      </c>
      <c r="J342" s="5">
        <v>335</v>
      </c>
      <c r="K342" t="s">
        <v>150</v>
      </c>
      <c r="L342" t="s">
        <v>151</v>
      </c>
      <c r="S342" t="s">
        <v>152</v>
      </c>
      <c r="U342" t="s">
        <v>153</v>
      </c>
      <c r="AB342" t="s">
        <v>154</v>
      </c>
      <c r="AC342" t="s">
        <v>110</v>
      </c>
      <c r="AL342" s="4">
        <v>42831</v>
      </c>
      <c r="AM342" t="s">
        <v>155</v>
      </c>
      <c r="AN342">
        <v>2017</v>
      </c>
      <c r="AO342" s="4">
        <v>42825</v>
      </c>
      <c r="AP342" t="s">
        <v>156</v>
      </c>
    </row>
    <row r="343" spans="1:42" x14ac:dyDescent="0.25">
      <c r="A343" t="s">
        <v>104</v>
      </c>
      <c r="B343" s="3" t="s">
        <v>104</v>
      </c>
      <c r="C343">
        <v>2017</v>
      </c>
      <c r="D343" t="s">
        <v>146</v>
      </c>
      <c r="E343" t="s">
        <v>406</v>
      </c>
      <c r="F343" t="s">
        <v>147</v>
      </c>
      <c r="G343" t="s">
        <v>148</v>
      </c>
      <c r="H343" t="s">
        <v>264</v>
      </c>
      <c r="J343" s="5">
        <v>336</v>
      </c>
      <c r="K343" t="s">
        <v>150</v>
      </c>
      <c r="L343" t="s">
        <v>151</v>
      </c>
      <c r="S343" t="s">
        <v>152</v>
      </c>
      <c r="U343" t="s">
        <v>153</v>
      </c>
      <c r="AB343" t="s">
        <v>154</v>
      </c>
      <c r="AC343" t="s">
        <v>110</v>
      </c>
      <c r="AL343" s="4">
        <v>42831</v>
      </c>
      <c r="AM343" t="s">
        <v>155</v>
      </c>
      <c r="AN343">
        <v>2017</v>
      </c>
      <c r="AO343" s="4">
        <v>42825</v>
      </c>
      <c r="AP343" t="s">
        <v>156</v>
      </c>
    </row>
    <row r="344" spans="1:42" x14ac:dyDescent="0.25">
      <c r="A344" t="s">
        <v>104</v>
      </c>
      <c r="B344" s="3" t="s">
        <v>104</v>
      </c>
      <c r="C344">
        <v>2017</v>
      </c>
      <c r="D344" t="s">
        <v>146</v>
      </c>
      <c r="E344" t="s">
        <v>407</v>
      </c>
      <c r="F344" t="s">
        <v>147</v>
      </c>
      <c r="G344" t="s">
        <v>148</v>
      </c>
      <c r="H344" t="s">
        <v>246</v>
      </c>
      <c r="J344" s="5">
        <v>337</v>
      </c>
      <c r="K344" t="s">
        <v>150</v>
      </c>
      <c r="L344" t="s">
        <v>151</v>
      </c>
      <c r="S344" t="s">
        <v>152</v>
      </c>
      <c r="U344" t="s">
        <v>153</v>
      </c>
      <c r="AB344" t="s">
        <v>154</v>
      </c>
      <c r="AC344" t="s">
        <v>110</v>
      </c>
      <c r="AL344" s="4">
        <v>42831</v>
      </c>
      <c r="AM344" t="s">
        <v>155</v>
      </c>
      <c r="AN344">
        <v>2017</v>
      </c>
      <c r="AO344" s="4">
        <v>42825</v>
      </c>
      <c r="AP344" t="s">
        <v>156</v>
      </c>
    </row>
    <row r="345" spans="1:42" x14ac:dyDescent="0.25">
      <c r="A345" t="s">
        <v>104</v>
      </c>
      <c r="B345" s="3" t="s">
        <v>104</v>
      </c>
      <c r="C345">
        <v>2017</v>
      </c>
      <c r="D345" t="s">
        <v>146</v>
      </c>
      <c r="E345" t="s">
        <v>408</v>
      </c>
      <c r="F345" t="s">
        <v>147</v>
      </c>
      <c r="G345" t="s">
        <v>148</v>
      </c>
      <c r="H345" t="s">
        <v>322</v>
      </c>
      <c r="J345" s="5">
        <v>338</v>
      </c>
      <c r="K345" t="s">
        <v>150</v>
      </c>
      <c r="L345" t="s">
        <v>151</v>
      </c>
      <c r="S345" t="s">
        <v>152</v>
      </c>
      <c r="U345" t="s">
        <v>153</v>
      </c>
      <c r="AB345" t="s">
        <v>154</v>
      </c>
      <c r="AC345" t="s">
        <v>110</v>
      </c>
      <c r="AL345" s="4">
        <v>42831</v>
      </c>
      <c r="AM345" t="s">
        <v>155</v>
      </c>
      <c r="AN345">
        <v>2017</v>
      </c>
      <c r="AO345" s="4">
        <v>42825</v>
      </c>
      <c r="AP345" t="s">
        <v>156</v>
      </c>
    </row>
    <row r="346" spans="1:42" x14ac:dyDescent="0.25">
      <c r="A346" t="s">
        <v>104</v>
      </c>
      <c r="B346" s="3" t="s">
        <v>104</v>
      </c>
      <c r="C346">
        <v>2017</v>
      </c>
      <c r="D346" t="s">
        <v>146</v>
      </c>
      <c r="E346" t="s">
        <v>409</v>
      </c>
      <c r="F346" t="s">
        <v>147</v>
      </c>
      <c r="G346" t="s">
        <v>148</v>
      </c>
      <c r="H346" t="s">
        <v>322</v>
      </c>
      <c r="J346" s="5">
        <v>339</v>
      </c>
      <c r="K346" t="s">
        <v>150</v>
      </c>
      <c r="L346" t="s">
        <v>151</v>
      </c>
      <c r="S346" t="s">
        <v>152</v>
      </c>
      <c r="U346" t="s">
        <v>153</v>
      </c>
      <c r="AB346" t="s">
        <v>154</v>
      </c>
      <c r="AC346" t="s">
        <v>110</v>
      </c>
      <c r="AL346" s="4">
        <v>42831</v>
      </c>
      <c r="AM346" t="s">
        <v>155</v>
      </c>
      <c r="AN346">
        <v>2017</v>
      </c>
      <c r="AO346" s="4">
        <v>42825</v>
      </c>
      <c r="AP346" t="s">
        <v>156</v>
      </c>
    </row>
    <row r="347" spans="1:42" x14ac:dyDescent="0.25">
      <c r="A347" t="s">
        <v>104</v>
      </c>
      <c r="B347" s="3" t="s">
        <v>104</v>
      </c>
      <c r="C347">
        <v>2017</v>
      </c>
      <c r="D347" t="s">
        <v>146</v>
      </c>
      <c r="E347" t="s">
        <v>410</v>
      </c>
      <c r="F347" t="s">
        <v>147</v>
      </c>
      <c r="G347" t="s">
        <v>148</v>
      </c>
      <c r="H347" t="s">
        <v>264</v>
      </c>
      <c r="J347" s="5">
        <v>340</v>
      </c>
      <c r="K347" t="s">
        <v>150</v>
      </c>
      <c r="L347" t="s">
        <v>151</v>
      </c>
      <c r="S347" t="s">
        <v>152</v>
      </c>
      <c r="U347" t="s">
        <v>153</v>
      </c>
      <c r="AB347" t="s">
        <v>154</v>
      </c>
      <c r="AC347" t="s">
        <v>110</v>
      </c>
      <c r="AL347" s="4">
        <v>42831</v>
      </c>
      <c r="AM347" t="s">
        <v>155</v>
      </c>
      <c r="AN347">
        <v>2017</v>
      </c>
      <c r="AO347" s="4">
        <v>42825</v>
      </c>
      <c r="AP347" t="s">
        <v>156</v>
      </c>
    </row>
    <row r="348" spans="1:42" x14ac:dyDescent="0.25">
      <c r="A348" t="s">
        <v>104</v>
      </c>
      <c r="B348" s="3" t="s">
        <v>104</v>
      </c>
      <c r="C348">
        <v>2017</v>
      </c>
      <c r="D348" t="s">
        <v>146</v>
      </c>
      <c r="E348" t="s">
        <v>411</v>
      </c>
      <c r="F348" t="s">
        <v>147</v>
      </c>
      <c r="G348" t="s">
        <v>148</v>
      </c>
      <c r="H348" t="s">
        <v>250</v>
      </c>
      <c r="J348" s="5">
        <v>341</v>
      </c>
      <c r="K348" t="s">
        <v>150</v>
      </c>
      <c r="L348" t="s">
        <v>151</v>
      </c>
      <c r="S348" t="s">
        <v>152</v>
      </c>
      <c r="U348" t="s">
        <v>153</v>
      </c>
      <c r="AB348" t="s">
        <v>154</v>
      </c>
      <c r="AC348" t="s">
        <v>110</v>
      </c>
      <c r="AL348" s="4">
        <v>42831</v>
      </c>
      <c r="AM348" t="s">
        <v>155</v>
      </c>
      <c r="AN348">
        <v>2017</v>
      </c>
      <c r="AO348" s="4">
        <v>42825</v>
      </c>
      <c r="AP348" t="s">
        <v>156</v>
      </c>
    </row>
    <row r="349" spans="1:42" x14ac:dyDescent="0.25">
      <c r="A349" t="s">
        <v>104</v>
      </c>
      <c r="B349" s="3" t="s">
        <v>104</v>
      </c>
      <c r="C349">
        <v>2017</v>
      </c>
      <c r="D349" t="s">
        <v>146</v>
      </c>
      <c r="E349" t="s">
        <v>412</v>
      </c>
      <c r="F349" t="s">
        <v>147</v>
      </c>
      <c r="G349" t="s">
        <v>148</v>
      </c>
      <c r="H349" t="s">
        <v>248</v>
      </c>
      <c r="J349" s="5">
        <v>342</v>
      </c>
      <c r="K349" t="s">
        <v>150</v>
      </c>
      <c r="L349" t="s">
        <v>151</v>
      </c>
      <c r="S349" t="s">
        <v>152</v>
      </c>
      <c r="U349" t="s">
        <v>153</v>
      </c>
      <c r="AB349" t="s">
        <v>154</v>
      </c>
      <c r="AC349" t="s">
        <v>110</v>
      </c>
      <c r="AL349" s="4">
        <v>42831</v>
      </c>
      <c r="AM349" t="s">
        <v>155</v>
      </c>
      <c r="AN349">
        <v>2017</v>
      </c>
      <c r="AO349" s="4">
        <v>42825</v>
      </c>
      <c r="AP349" t="s">
        <v>156</v>
      </c>
    </row>
    <row r="350" spans="1:42" x14ac:dyDescent="0.25">
      <c r="A350" t="s">
        <v>104</v>
      </c>
      <c r="B350" s="3" t="s">
        <v>104</v>
      </c>
      <c r="C350">
        <v>2017</v>
      </c>
      <c r="D350" t="s">
        <v>146</v>
      </c>
      <c r="E350" t="s">
        <v>413</v>
      </c>
      <c r="F350" t="s">
        <v>147</v>
      </c>
      <c r="G350" t="s">
        <v>148</v>
      </c>
      <c r="H350" t="s">
        <v>246</v>
      </c>
      <c r="J350" s="5">
        <v>343</v>
      </c>
      <c r="K350" t="s">
        <v>150</v>
      </c>
      <c r="L350" t="s">
        <v>151</v>
      </c>
      <c r="S350" t="s">
        <v>152</v>
      </c>
      <c r="U350" t="s">
        <v>153</v>
      </c>
      <c r="AB350" t="s">
        <v>154</v>
      </c>
      <c r="AC350" t="s">
        <v>110</v>
      </c>
      <c r="AL350" s="4">
        <v>42831</v>
      </c>
      <c r="AM350" t="s">
        <v>155</v>
      </c>
      <c r="AN350">
        <v>2017</v>
      </c>
      <c r="AO350" s="4">
        <v>42825</v>
      </c>
      <c r="AP350" t="s">
        <v>156</v>
      </c>
    </row>
    <row r="351" spans="1:42" x14ac:dyDescent="0.25">
      <c r="A351" t="s">
        <v>104</v>
      </c>
      <c r="B351" s="3" t="s">
        <v>104</v>
      </c>
      <c r="C351">
        <v>2017</v>
      </c>
      <c r="D351" t="s">
        <v>146</v>
      </c>
      <c r="E351" t="s">
        <v>414</v>
      </c>
      <c r="F351" t="s">
        <v>147</v>
      </c>
      <c r="G351" t="s">
        <v>148</v>
      </c>
      <c r="H351" t="s">
        <v>315</v>
      </c>
      <c r="J351" s="5">
        <v>344</v>
      </c>
      <c r="K351" t="s">
        <v>150</v>
      </c>
      <c r="L351" t="s">
        <v>151</v>
      </c>
      <c r="S351" t="s">
        <v>152</v>
      </c>
      <c r="U351" t="s">
        <v>153</v>
      </c>
      <c r="AB351" t="s">
        <v>154</v>
      </c>
      <c r="AC351" t="s">
        <v>110</v>
      </c>
      <c r="AL351" s="4">
        <v>42831</v>
      </c>
      <c r="AM351" t="s">
        <v>155</v>
      </c>
      <c r="AN351">
        <v>2017</v>
      </c>
      <c r="AO351" s="4">
        <v>42825</v>
      </c>
      <c r="AP351" t="s">
        <v>156</v>
      </c>
    </row>
    <row r="352" spans="1:42" x14ac:dyDescent="0.25">
      <c r="A352" t="s">
        <v>104</v>
      </c>
      <c r="B352" s="3" t="s">
        <v>104</v>
      </c>
      <c r="C352">
        <v>2017</v>
      </c>
      <c r="D352" t="s">
        <v>146</v>
      </c>
      <c r="E352" t="s">
        <v>415</v>
      </c>
      <c r="F352" t="s">
        <v>147</v>
      </c>
      <c r="G352" t="s">
        <v>148</v>
      </c>
      <c r="H352" t="s">
        <v>250</v>
      </c>
      <c r="J352" s="5">
        <v>345</v>
      </c>
      <c r="K352" t="s">
        <v>150</v>
      </c>
      <c r="L352" t="s">
        <v>151</v>
      </c>
      <c r="S352" t="s">
        <v>152</v>
      </c>
      <c r="U352" t="s">
        <v>153</v>
      </c>
      <c r="AB352" t="s">
        <v>154</v>
      </c>
      <c r="AC352" t="s">
        <v>110</v>
      </c>
      <c r="AL352" s="4">
        <v>42831</v>
      </c>
      <c r="AM352" t="s">
        <v>155</v>
      </c>
      <c r="AN352">
        <v>2017</v>
      </c>
      <c r="AO352" s="4">
        <v>42825</v>
      </c>
      <c r="AP352" t="s">
        <v>156</v>
      </c>
    </row>
    <row r="353" spans="1:42" x14ac:dyDescent="0.25">
      <c r="A353" t="s">
        <v>104</v>
      </c>
      <c r="B353" s="3" t="s">
        <v>104</v>
      </c>
      <c r="C353">
        <v>2017</v>
      </c>
      <c r="D353" t="s">
        <v>146</v>
      </c>
      <c r="E353" t="s">
        <v>416</v>
      </c>
      <c r="F353" t="s">
        <v>147</v>
      </c>
      <c r="G353" t="s">
        <v>148</v>
      </c>
      <c r="H353" t="s">
        <v>313</v>
      </c>
      <c r="J353" s="5">
        <v>346</v>
      </c>
      <c r="K353" t="s">
        <v>150</v>
      </c>
      <c r="L353" t="s">
        <v>151</v>
      </c>
      <c r="S353" t="s">
        <v>152</v>
      </c>
      <c r="U353" t="s">
        <v>153</v>
      </c>
      <c r="AB353" t="s">
        <v>154</v>
      </c>
      <c r="AC353" t="s">
        <v>110</v>
      </c>
      <c r="AL353" s="4">
        <v>42831</v>
      </c>
      <c r="AM353" t="s">
        <v>155</v>
      </c>
      <c r="AN353">
        <v>2017</v>
      </c>
      <c r="AO353" s="4">
        <v>42825</v>
      </c>
      <c r="AP353" t="s">
        <v>156</v>
      </c>
    </row>
    <row r="354" spans="1:42" x14ac:dyDescent="0.25">
      <c r="A354" t="s">
        <v>104</v>
      </c>
      <c r="B354" s="3" t="s">
        <v>104</v>
      </c>
      <c r="C354">
        <v>2017</v>
      </c>
      <c r="D354" t="s">
        <v>146</v>
      </c>
      <c r="E354" t="s">
        <v>417</v>
      </c>
      <c r="F354" t="s">
        <v>147</v>
      </c>
      <c r="G354" t="s">
        <v>148</v>
      </c>
      <c r="H354" t="s">
        <v>322</v>
      </c>
      <c r="J354" s="5">
        <v>347</v>
      </c>
      <c r="K354" t="s">
        <v>150</v>
      </c>
      <c r="L354" t="s">
        <v>151</v>
      </c>
      <c r="S354" t="s">
        <v>152</v>
      </c>
      <c r="U354" t="s">
        <v>153</v>
      </c>
      <c r="AB354" t="s">
        <v>154</v>
      </c>
      <c r="AC354" t="s">
        <v>110</v>
      </c>
      <c r="AL354" s="4">
        <v>42831</v>
      </c>
      <c r="AM354" t="s">
        <v>155</v>
      </c>
      <c r="AN354">
        <v>2017</v>
      </c>
      <c r="AO354" s="4">
        <v>42825</v>
      </c>
      <c r="AP354" t="s">
        <v>156</v>
      </c>
    </row>
    <row r="355" spans="1:42" x14ac:dyDescent="0.25">
      <c r="A355" t="s">
        <v>104</v>
      </c>
      <c r="B355" s="3" t="s">
        <v>104</v>
      </c>
      <c r="C355">
        <v>2017</v>
      </c>
      <c r="D355" t="s">
        <v>146</v>
      </c>
      <c r="E355" t="s">
        <v>418</v>
      </c>
      <c r="F355" t="s">
        <v>147</v>
      </c>
      <c r="G355" t="s">
        <v>148</v>
      </c>
      <c r="H355" t="s">
        <v>264</v>
      </c>
      <c r="J355" s="5">
        <v>348</v>
      </c>
      <c r="K355" t="s">
        <v>150</v>
      </c>
      <c r="L355" t="s">
        <v>151</v>
      </c>
      <c r="S355" t="s">
        <v>152</v>
      </c>
      <c r="U355" t="s">
        <v>153</v>
      </c>
      <c r="AB355" t="s">
        <v>154</v>
      </c>
      <c r="AC355" t="s">
        <v>110</v>
      </c>
      <c r="AL355" s="4">
        <v>42831</v>
      </c>
      <c r="AM355" t="s">
        <v>155</v>
      </c>
      <c r="AN355">
        <v>2017</v>
      </c>
      <c r="AO355" s="4">
        <v>42825</v>
      </c>
      <c r="AP355" t="s">
        <v>156</v>
      </c>
    </row>
    <row r="356" spans="1:42" x14ac:dyDescent="0.25">
      <c r="A356" t="s">
        <v>104</v>
      </c>
      <c r="B356" s="3" t="s">
        <v>104</v>
      </c>
      <c r="C356">
        <v>2017</v>
      </c>
      <c r="D356" t="s">
        <v>146</v>
      </c>
      <c r="E356" t="s">
        <v>419</v>
      </c>
      <c r="F356" t="s">
        <v>147</v>
      </c>
      <c r="G356" t="s">
        <v>148</v>
      </c>
      <c r="H356" t="s">
        <v>272</v>
      </c>
      <c r="J356" s="5">
        <v>349</v>
      </c>
      <c r="K356" t="s">
        <v>150</v>
      </c>
      <c r="L356" t="s">
        <v>151</v>
      </c>
      <c r="S356" t="s">
        <v>152</v>
      </c>
      <c r="U356" t="s">
        <v>153</v>
      </c>
      <c r="AB356" t="s">
        <v>154</v>
      </c>
      <c r="AC356" t="s">
        <v>110</v>
      </c>
      <c r="AL356" s="4">
        <v>42831</v>
      </c>
      <c r="AM356" t="s">
        <v>155</v>
      </c>
      <c r="AN356">
        <v>2017</v>
      </c>
      <c r="AO356" s="4">
        <v>42825</v>
      </c>
      <c r="AP356" t="s">
        <v>156</v>
      </c>
    </row>
    <row r="357" spans="1:42" x14ac:dyDescent="0.25">
      <c r="A357" t="s">
        <v>104</v>
      </c>
      <c r="B357" s="3" t="s">
        <v>104</v>
      </c>
      <c r="C357">
        <v>2017</v>
      </c>
      <c r="D357" t="s">
        <v>146</v>
      </c>
      <c r="E357" t="s">
        <v>420</v>
      </c>
      <c r="F357" t="s">
        <v>147</v>
      </c>
      <c r="G357" t="s">
        <v>148</v>
      </c>
      <c r="H357" t="s">
        <v>250</v>
      </c>
      <c r="J357" s="5">
        <v>350</v>
      </c>
      <c r="K357" t="s">
        <v>150</v>
      </c>
      <c r="L357" t="s">
        <v>151</v>
      </c>
      <c r="S357" t="s">
        <v>152</v>
      </c>
      <c r="U357" t="s">
        <v>153</v>
      </c>
      <c r="AB357" t="s">
        <v>154</v>
      </c>
      <c r="AC357" t="s">
        <v>110</v>
      </c>
      <c r="AL357" s="4">
        <v>42831</v>
      </c>
      <c r="AM357" t="s">
        <v>155</v>
      </c>
      <c r="AN357">
        <v>2017</v>
      </c>
      <c r="AO357" s="4">
        <v>42825</v>
      </c>
      <c r="AP357" t="s">
        <v>156</v>
      </c>
    </row>
    <row r="358" spans="1:42" x14ac:dyDescent="0.25">
      <c r="A358" t="s">
        <v>104</v>
      </c>
      <c r="B358" s="3" t="s">
        <v>104</v>
      </c>
      <c r="C358">
        <v>2017</v>
      </c>
      <c r="D358" t="s">
        <v>146</v>
      </c>
      <c r="E358" t="s">
        <v>421</v>
      </c>
      <c r="F358" t="s">
        <v>147</v>
      </c>
      <c r="G358" t="s">
        <v>148</v>
      </c>
      <c r="H358" t="s">
        <v>246</v>
      </c>
      <c r="J358" s="5">
        <v>351</v>
      </c>
      <c r="K358" t="s">
        <v>150</v>
      </c>
      <c r="L358" t="s">
        <v>151</v>
      </c>
      <c r="S358" t="s">
        <v>152</v>
      </c>
      <c r="U358" t="s">
        <v>153</v>
      </c>
      <c r="AB358" t="s">
        <v>154</v>
      </c>
      <c r="AC358" t="s">
        <v>110</v>
      </c>
      <c r="AL358" s="4">
        <v>42831</v>
      </c>
      <c r="AM358" t="s">
        <v>155</v>
      </c>
      <c r="AN358">
        <v>2017</v>
      </c>
      <c r="AO358" s="4">
        <v>42825</v>
      </c>
      <c r="AP358" t="s">
        <v>156</v>
      </c>
    </row>
    <row r="359" spans="1:42" x14ac:dyDescent="0.25">
      <c r="A359" t="s">
        <v>104</v>
      </c>
      <c r="B359" s="3" t="s">
        <v>104</v>
      </c>
      <c r="C359">
        <v>2017</v>
      </c>
      <c r="D359" t="s">
        <v>146</v>
      </c>
      <c r="E359" t="s">
        <v>422</v>
      </c>
      <c r="F359" t="s">
        <v>147</v>
      </c>
      <c r="G359" t="s">
        <v>148</v>
      </c>
      <c r="H359" t="s">
        <v>246</v>
      </c>
      <c r="J359" s="5">
        <v>352</v>
      </c>
      <c r="K359" t="s">
        <v>150</v>
      </c>
      <c r="L359" t="s">
        <v>151</v>
      </c>
      <c r="S359" t="s">
        <v>152</v>
      </c>
      <c r="U359" t="s">
        <v>153</v>
      </c>
      <c r="AB359" t="s">
        <v>154</v>
      </c>
      <c r="AC359" t="s">
        <v>110</v>
      </c>
      <c r="AL359" s="4">
        <v>42831</v>
      </c>
      <c r="AM359" t="s">
        <v>155</v>
      </c>
      <c r="AN359">
        <v>2017</v>
      </c>
      <c r="AO359" s="4">
        <v>42825</v>
      </c>
      <c r="AP359" t="s">
        <v>156</v>
      </c>
    </row>
    <row r="360" spans="1:42" x14ac:dyDescent="0.25">
      <c r="A360" t="s">
        <v>104</v>
      </c>
      <c r="B360" s="3" t="s">
        <v>104</v>
      </c>
      <c r="C360">
        <v>2017</v>
      </c>
      <c r="D360" t="s">
        <v>146</v>
      </c>
      <c r="E360" t="s">
        <v>423</v>
      </c>
      <c r="F360" t="s">
        <v>147</v>
      </c>
      <c r="G360" t="s">
        <v>148</v>
      </c>
      <c r="H360" t="s">
        <v>264</v>
      </c>
      <c r="J360" s="5">
        <v>353</v>
      </c>
      <c r="K360" t="s">
        <v>150</v>
      </c>
      <c r="L360" t="s">
        <v>151</v>
      </c>
      <c r="S360" t="s">
        <v>152</v>
      </c>
      <c r="U360" t="s">
        <v>153</v>
      </c>
      <c r="AB360" t="s">
        <v>154</v>
      </c>
      <c r="AC360" t="s">
        <v>110</v>
      </c>
      <c r="AL360" s="4">
        <v>42831</v>
      </c>
      <c r="AM360" t="s">
        <v>155</v>
      </c>
      <c r="AN360">
        <v>2017</v>
      </c>
      <c r="AO360" s="4">
        <v>42825</v>
      </c>
      <c r="AP360" t="s">
        <v>156</v>
      </c>
    </row>
    <row r="361" spans="1:42" x14ac:dyDescent="0.25">
      <c r="A361" t="s">
        <v>104</v>
      </c>
      <c r="B361" s="3" t="s">
        <v>104</v>
      </c>
      <c r="C361">
        <v>2017</v>
      </c>
      <c r="D361" t="s">
        <v>146</v>
      </c>
      <c r="E361" t="s">
        <v>424</v>
      </c>
      <c r="F361" t="s">
        <v>147</v>
      </c>
      <c r="G361" t="s">
        <v>148</v>
      </c>
      <c r="H361" t="s">
        <v>313</v>
      </c>
      <c r="J361" s="5">
        <v>354</v>
      </c>
      <c r="K361" t="s">
        <v>150</v>
      </c>
      <c r="L361" t="s">
        <v>151</v>
      </c>
      <c r="S361" t="s">
        <v>152</v>
      </c>
      <c r="U361" t="s">
        <v>153</v>
      </c>
      <c r="AB361" t="s">
        <v>154</v>
      </c>
      <c r="AC361" t="s">
        <v>110</v>
      </c>
      <c r="AL361" s="4">
        <v>42831</v>
      </c>
      <c r="AM361" t="s">
        <v>155</v>
      </c>
      <c r="AN361">
        <v>2017</v>
      </c>
      <c r="AO361" s="4">
        <v>42825</v>
      </c>
      <c r="AP361" t="s">
        <v>156</v>
      </c>
    </row>
    <row r="362" spans="1:42" x14ac:dyDescent="0.25">
      <c r="A362" t="s">
        <v>104</v>
      </c>
      <c r="B362" s="3" t="s">
        <v>104</v>
      </c>
      <c r="C362">
        <v>2017</v>
      </c>
      <c r="D362" t="s">
        <v>146</v>
      </c>
      <c r="E362" t="s">
        <v>425</v>
      </c>
      <c r="F362" t="s">
        <v>147</v>
      </c>
      <c r="G362" t="s">
        <v>148</v>
      </c>
      <c r="H362" t="s">
        <v>313</v>
      </c>
      <c r="J362" s="5">
        <v>355</v>
      </c>
      <c r="K362" t="s">
        <v>150</v>
      </c>
      <c r="L362" t="s">
        <v>151</v>
      </c>
      <c r="S362" t="s">
        <v>152</v>
      </c>
      <c r="U362" t="s">
        <v>153</v>
      </c>
      <c r="AB362" t="s">
        <v>154</v>
      </c>
      <c r="AC362" t="s">
        <v>110</v>
      </c>
      <c r="AL362" s="4">
        <v>42831</v>
      </c>
      <c r="AM362" t="s">
        <v>155</v>
      </c>
      <c r="AN362">
        <v>2017</v>
      </c>
      <c r="AO362" s="4">
        <v>42825</v>
      </c>
      <c r="AP362" t="s">
        <v>156</v>
      </c>
    </row>
    <row r="363" spans="1:42" x14ac:dyDescent="0.25">
      <c r="A363" t="s">
        <v>104</v>
      </c>
      <c r="B363" s="3" t="s">
        <v>104</v>
      </c>
      <c r="C363">
        <v>2017</v>
      </c>
      <c r="D363" t="s">
        <v>146</v>
      </c>
      <c r="E363" t="s">
        <v>426</v>
      </c>
      <c r="F363" t="s">
        <v>147</v>
      </c>
      <c r="G363" t="s">
        <v>148</v>
      </c>
      <c r="H363" t="s">
        <v>250</v>
      </c>
      <c r="J363" s="5">
        <v>356</v>
      </c>
      <c r="K363" t="s">
        <v>150</v>
      </c>
      <c r="L363" t="s">
        <v>151</v>
      </c>
      <c r="S363" t="s">
        <v>152</v>
      </c>
      <c r="U363" t="s">
        <v>153</v>
      </c>
      <c r="AB363" t="s">
        <v>154</v>
      </c>
      <c r="AC363" t="s">
        <v>110</v>
      </c>
      <c r="AL363" s="4">
        <v>42831</v>
      </c>
      <c r="AM363" t="s">
        <v>155</v>
      </c>
      <c r="AN363">
        <v>2017</v>
      </c>
      <c r="AO363" s="4">
        <v>42825</v>
      </c>
      <c r="AP363" t="s">
        <v>156</v>
      </c>
    </row>
    <row r="364" spans="1:42" x14ac:dyDescent="0.25">
      <c r="A364" t="s">
        <v>104</v>
      </c>
      <c r="B364" s="3" t="s">
        <v>104</v>
      </c>
      <c r="C364">
        <v>2017</v>
      </c>
      <c r="D364" t="s">
        <v>146</v>
      </c>
      <c r="E364" t="s">
        <v>427</v>
      </c>
      <c r="F364" t="s">
        <v>147</v>
      </c>
      <c r="G364" t="s">
        <v>148</v>
      </c>
      <c r="H364" t="s">
        <v>255</v>
      </c>
      <c r="J364" s="5">
        <v>357</v>
      </c>
      <c r="K364" t="s">
        <v>150</v>
      </c>
      <c r="L364" t="s">
        <v>151</v>
      </c>
      <c r="S364" t="s">
        <v>152</v>
      </c>
      <c r="U364" t="s">
        <v>153</v>
      </c>
      <c r="AB364" t="s">
        <v>154</v>
      </c>
      <c r="AC364" t="s">
        <v>110</v>
      </c>
      <c r="AL364" s="4">
        <v>42831</v>
      </c>
      <c r="AM364" t="s">
        <v>155</v>
      </c>
      <c r="AN364">
        <v>2017</v>
      </c>
      <c r="AO364" s="4">
        <v>42825</v>
      </c>
      <c r="AP364" t="s">
        <v>156</v>
      </c>
    </row>
    <row r="365" spans="1:42" x14ac:dyDescent="0.25">
      <c r="A365" t="s">
        <v>104</v>
      </c>
      <c r="B365" s="3" t="s">
        <v>104</v>
      </c>
      <c r="C365">
        <v>2017</v>
      </c>
      <c r="D365" t="s">
        <v>146</v>
      </c>
      <c r="E365" t="s">
        <v>428</v>
      </c>
      <c r="F365" t="s">
        <v>147</v>
      </c>
      <c r="G365" t="s">
        <v>148</v>
      </c>
      <c r="H365" t="s">
        <v>248</v>
      </c>
      <c r="J365" s="5">
        <v>358</v>
      </c>
      <c r="K365" t="s">
        <v>150</v>
      </c>
      <c r="L365" t="s">
        <v>151</v>
      </c>
      <c r="S365" t="s">
        <v>152</v>
      </c>
      <c r="U365" t="s">
        <v>153</v>
      </c>
      <c r="AB365" t="s">
        <v>154</v>
      </c>
      <c r="AC365" t="s">
        <v>110</v>
      </c>
      <c r="AL365" s="4">
        <v>42831</v>
      </c>
      <c r="AM365" t="s">
        <v>155</v>
      </c>
      <c r="AN365">
        <v>2017</v>
      </c>
      <c r="AO365" s="4">
        <v>42825</v>
      </c>
      <c r="AP365" t="s">
        <v>156</v>
      </c>
    </row>
    <row r="366" spans="1:42" x14ac:dyDescent="0.25">
      <c r="A366" t="s">
        <v>104</v>
      </c>
      <c r="B366" s="3" t="s">
        <v>104</v>
      </c>
      <c r="C366">
        <v>2017</v>
      </c>
      <c r="D366" t="s">
        <v>146</v>
      </c>
      <c r="E366" t="s">
        <v>429</v>
      </c>
      <c r="F366" t="s">
        <v>147</v>
      </c>
      <c r="G366" t="s">
        <v>148</v>
      </c>
      <c r="H366" t="s">
        <v>248</v>
      </c>
      <c r="J366" s="5">
        <v>359</v>
      </c>
      <c r="K366" t="s">
        <v>150</v>
      </c>
      <c r="L366" t="s">
        <v>151</v>
      </c>
      <c r="S366" t="s">
        <v>152</v>
      </c>
      <c r="U366" t="s">
        <v>153</v>
      </c>
      <c r="AB366" t="s">
        <v>154</v>
      </c>
      <c r="AC366" t="s">
        <v>110</v>
      </c>
      <c r="AL366" s="4">
        <v>42831</v>
      </c>
      <c r="AM366" t="s">
        <v>155</v>
      </c>
      <c r="AN366">
        <v>2017</v>
      </c>
      <c r="AO366" s="4">
        <v>42825</v>
      </c>
      <c r="AP366" t="s">
        <v>156</v>
      </c>
    </row>
    <row r="367" spans="1:42" x14ac:dyDescent="0.25">
      <c r="A367" t="s">
        <v>104</v>
      </c>
      <c r="B367" s="3" t="s">
        <v>104</v>
      </c>
      <c r="C367">
        <v>2017</v>
      </c>
      <c r="D367" t="s">
        <v>146</v>
      </c>
      <c r="E367" t="s">
        <v>430</v>
      </c>
      <c r="F367" t="s">
        <v>147</v>
      </c>
      <c r="G367" t="s">
        <v>148</v>
      </c>
      <c r="H367" t="s">
        <v>255</v>
      </c>
      <c r="J367" s="5">
        <v>360</v>
      </c>
      <c r="K367" t="s">
        <v>150</v>
      </c>
      <c r="L367" t="s">
        <v>151</v>
      </c>
      <c r="S367" t="s">
        <v>152</v>
      </c>
      <c r="U367" t="s">
        <v>153</v>
      </c>
      <c r="AB367" t="s">
        <v>154</v>
      </c>
      <c r="AC367" t="s">
        <v>110</v>
      </c>
      <c r="AL367" s="4">
        <v>42831</v>
      </c>
      <c r="AM367" t="s">
        <v>155</v>
      </c>
      <c r="AN367">
        <v>2017</v>
      </c>
      <c r="AO367" s="4">
        <v>42825</v>
      </c>
      <c r="AP367" t="s">
        <v>156</v>
      </c>
    </row>
    <row r="368" spans="1:42" x14ac:dyDescent="0.25">
      <c r="A368" t="s">
        <v>104</v>
      </c>
      <c r="B368" s="3" t="s">
        <v>104</v>
      </c>
      <c r="C368">
        <v>2017</v>
      </c>
      <c r="D368" t="s">
        <v>146</v>
      </c>
      <c r="E368" t="s">
        <v>431</v>
      </c>
      <c r="F368" t="s">
        <v>147</v>
      </c>
      <c r="G368" t="s">
        <v>148</v>
      </c>
      <c r="H368" t="s">
        <v>313</v>
      </c>
      <c r="J368" s="5">
        <v>361</v>
      </c>
      <c r="K368" t="s">
        <v>150</v>
      </c>
      <c r="L368" t="s">
        <v>151</v>
      </c>
      <c r="S368" t="s">
        <v>152</v>
      </c>
      <c r="U368" t="s">
        <v>153</v>
      </c>
      <c r="AB368" t="s">
        <v>154</v>
      </c>
      <c r="AC368" t="s">
        <v>110</v>
      </c>
      <c r="AL368" s="4">
        <v>42831</v>
      </c>
      <c r="AM368" t="s">
        <v>155</v>
      </c>
      <c r="AN368">
        <v>2017</v>
      </c>
      <c r="AO368" s="4">
        <v>42825</v>
      </c>
      <c r="AP368" t="s">
        <v>156</v>
      </c>
    </row>
    <row r="369" spans="1:42" x14ac:dyDescent="0.25">
      <c r="A369" t="s">
        <v>104</v>
      </c>
      <c r="B369" s="3" t="s">
        <v>104</v>
      </c>
      <c r="C369">
        <v>2017</v>
      </c>
      <c r="D369" t="s">
        <v>146</v>
      </c>
      <c r="E369" t="s">
        <v>432</v>
      </c>
      <c r="F369" t="s">
        <v>147</v>
      </c>
      <c r="G369" t="s">
        <v>148</v>
      </c>
      <c r="H369" t="s">
        <v>264</v>
      </c>
      <c r="J369" s="5">
        <v>362</v>
      </c>
      <c r="K369" t="s">
        <v>150</v>
      </c>
      <c r="L369" t="s">
        <v>151</v>
      </c>
      <c r="S369" t="s">
        <v>152</v>
      </c>
      <c r="U369" t="s">
        <v>153</v>
      </c>
      <c r="AB369" t="s">
        <v>154</v>
      </c>
      <c r="AC369" t="s">
        <v>110</v>
      </c>
      <c r="AL369" s="4">
        <v>42831</v>
      </c>
      <c r="AM369" t="s">
        <v>155</v>
      </c>
      <c r="AN369">
        <v>2017</v>
      </c>
      <c r="AO369" s="4">
        <v>42825</v>
      </c>
      <c r="AP369" t="s">
        <v>156</v>
      </c>
    </row>
    <row r="370" spans="1:42" x14ac:dyDescent="0.25">
      <c r="A370" t="s">
        <v>104</v>
      </c>
      <c r="B370" s="3" t="s">
        <v>104</v>
      </c>
      <c r="C370">
        <v>2017</v>
      </c>
      <c r="D370" t="s">
        <v>146</v>
      </c>
      <c r="E370" t="s">
        <v>433</v>
      </c>
      <c r="F370" t="s">
        <v>147</v>
      </c>
      <c r="G370" t="s">
        <v>148</v>
      </c>
      <c r="H370" t="s">
        <v>246</v>
      </c>
      <c r="J370" s="5">
        <v>363</v>
      </c>
      <c r="K370" t="s">
        <v>150</v>
      </c>
      <c r="L370" t="s">
        <v>151</v>
      </c>
      <c r="S370" t="s">
        <v>152</v>
      </c>
      <c r="U370" t="s">
        <v>153</v>
      </c>
      <c r="AB370" t="s">
        <v>154</v>
      </c>
      <c r="AC370" t="s">
        <v>110</v>
      </c>
      <c r="AL370" s="4">
        <v>42831</v>
      </c>
      <c r="AM370" t="s">
        <v>155</v>
      </c>
      <c r="AN370">
        <v>2017</v>
      </c>
      <c r="AO370" s="4">
        <v>42825</v>
      </c>
      <c r="AP370" t="s">
        <v>156</v>
      </c>
    </row>
    <row r="371" spans="1:42" x14ac:dyDescent="0.25">
      <c r="A371" t="s">
        <v>104</v>
      </c>
      <c r="B371" s="3" t="s">
        <v>104</v>
      </c>
      <c r="C371">
        <v>2017</v>
      </c>
      <c r="D371" t="s">
        <v>146</v>
      </c>
      <c r="E371" t="s">
        <v>434</v>
      </c>
      <c r="F371" t="s">
        <v>147</v>
      </c>
      <c r="G371" t="s">
        <v>148</v>
      </c>
      <c r="H371" t="s">
        <v>264</v>
      </c>
      <c r="J371" s="5">
        <v>364</v>
      </c>
      <c r="K371" t="s">
        <v>150</v>
      </c>
      <c r="L371" t="s">
        <v>151</v>
      </c>
      <c r="S371" t="s">
        <v>152</v>
      </c>
      <c r="U371" t="s">
        <v>153</v>
      </c>
      <c r="AB371" t="s">
        <v>154</v>
      </c>
      <c r="AC371" t="s">
        <v>110</v>
      </c>
      <c r="AL371" s="4">
        <v>42831</v>
      </c>
      <c r="AM371" t="s">
        <v>155</v>
      </c>
      <c r="AN371">
        <v>2017</v>
      </c>
      <c r="AO371" s="4">
        <v>42825</v>
      </c>
      <c r="AP371" t="s">
        <v>156</v>
      </c>
    </row>
    <row r="372" spans="1:42" x14ac:dyDescent="0.25">
      <c r="A372" t="s">
        <v>104</v>
      </c>
      <c r="B372" s="3" t="s">
        <v>104</v>
      </c>
      <c r="C372">
        <v>2017</v>
      </c>
      <c r="D372" t="s">
        <v>146</v>
      </c>
      <c r="E372" t="s">
        <v>435</v>
      </c>
      <c r="F372" t="s">
        <v>147</v>
      </c>
      <c r="G372" t="s">
        <v>148</v>
      </c>
      <c r="H372" t="s">
        <v>169</v>
      </c>
      <c r="J372" s="5">
        <v>365</v>
      </c>
      <c r="K372" t="s">
        <v>150</v>
      </c>
      <c r="L372" t="s">
        <v>151</v>
      </c>
      <c r="S372" t="s">
        <v>152</v>
      </c>
      <c r="U372" t="s">
        <v>153</v>
      </c>
      <c r="AB372" t="s">
        <v>154</v>
      </c>
      <c r="AC372" t="s">
        <v>110</v>
      </c>
      <c r="AL372" s="4">
        <v>42831</v>
      </c>
      <c r="AM372" t="s">
        <v>155</v>
      </c>
      <c r="AN372">
        <v>2017</v>
      </c>
      <c r="AO372" s="4">
        <v>42825</v>
      </c>
      <c r="AP372" t="s">
        <v>156</v>
      </c>
    </row>
    <row r="373" spans="1:42" x14ac:dyDescent="0.25">
      <c r="A373" t="s">
        <v>104</v>
      </c>
      <c r="B373" s="3" t="s">
        <v>104</v>
      </c>
      <c r="C373">
        <v>2017</v>
      </c>
      <c r="D373" t="s">
        <v>146</v>
      </c>
      <c r="E373" t="s">
        <v>436</v>
      </c>
      <c r="F373" t="s">
        <v>147</v>
      </c>
      <c r="G373" t="s">
        <v>148</v>
      </c>
      <c r="H373" t="s">
        <v>248</v>
      </c>
      <c r="J373" s="5">
        <v>366</v>
      </c>
      <c r="K373" t="s">
        <v>150</v>
      </c>
      <c r="L373" t="s">
        <v>151</v>
      </c>
      <c r="S373" t="s">
        <v>152</v>
      </c>
      <c r="U373" t="s">
        <v>153</v>
      </c>
      <c r="AB373" t="s">
        <v>154</v>
      </c>
      <c r="AC373" t="s">
        <v>110</v>
      </c>
      <c r="AL373" s="4">
        <v>42831</v>
      </c>
      <c r="AM373" t="s">
        <v>155</v>
      </c>
      <c r="AN373">
        <v>2017</v>
      </c>
      <c r="AO373" s="4">
        <v>42825</v>
      </c>
      <c r="AP373" t="s">
        <v>156</v>
      </c>
    </row>
    <row r="374" spans="1:42" x14ac:dyDescent="0.25">
      <c r="A374" t="s">
        <v>104</v>
      </c>
      <c r="B374" s="3" t="s">
        <v>104</v>
      </c>
      <c r="C374">
        <v>2017</v>
      </c>
      <c r="D374" t="s">
        <v>146</v>
      </c>
      <c r="E374" t="s">
        <v>437</v>
      </c>
      <c r="F374" t="s">
        <v>147</v>
      </c>
      <c r="G374" t="s">
        <v>148</v>
      </c>
      <c r="H374" t="s">
        <v>246</v>
      </c>
      <c r="J374" s="5">
        <v>367</v>
      </c>
      <c r="K374" t="s">
        <v>150</v>
      </c>
      <c r="L374" t="s">
        <v>151</v>
      </c>
      <c r="S374" t="s">
        <v>152</v>
      </c>
      <c r="U374" t="s">
        <v>153</v>
      </c>
      <c r="AB374" t="s">
        <v>154</v>
      </c>
      <c r="AC374" t="s">
        <v>110</v>
      </c>
      <c r="AL374" s="4">
        <v>42831</v>
      </c>
      <c r="AM374" t="s">
        <v>155</v>
      </c>
      <c r="AN374">
        <v>2017</v>
      </c>
      <c r="AO374" s="4">
        <v>42825</v>
      </c>
      <c r="AP374" t="s">
        <v>156</v>
      </c>
    </row>
    <row r="375" spans="1:42" x14ac:dyDescent="0.25">
      <c r="A375" t="s">
        <v>104</v>
      </c>
      <c r="B375" s="3" t="s">
        <v>104</v>
      </c>
      <c r="C375">
        <v>2017</v>
      </c>
      <c r="D375" t="s">
        <v>146</v>
      </c>
      <c r="E375" t="s">
        <v>438</v>
      </c>
      <c r="F375" t="s">
        <v>147</v>
      </c>
      <c r="G375" t="s">
        <v>148</v>
      </c>
      <c r="H375" t="s">
        <v>248</v>
      </c>
      <c r="J375" s="5">
        <v>368</v>
      </c>
      <c r="K375" t="s">
        <v>150</v>
      </c>
      <c r="L375" t="s">
        <v>151</v>
      </c>
      <c r="S375" t="s">
        <v>152</v>
      </c>
      <c r="U375" t="s">
        <v>153</v>
      </c>
      <c r="AB375" t="s">
        <v>154</v>
      </c>
      <c r="AC375" t="s">
        <v>110</v>
      </c>
      <c r="AL375" s="4">
        <v>42831</v>
      </c>
      <c r="AM375" t="s">
        <v>155</v>
      </c>
      <c r="AN375">
        <v>2017</v>
      </c>
      <c r="AO375" s="4">
        <v>42825</v>
      </c>
      <c r="AP375" t="s">
        <v>156</v>
      </c>
    </row>
    <row r="376" spans="1:42" x14ac:dyDescent="0.25">
      <c r="A376" t="s">
        <v>104</v>
      </c>
      <c r="B376" s="3" t="s">
        <v>104</v>
      </c>
      <c r="C376">
        <v>2017</v>
      </c>
      <c r="D376" t="s">
        <v>146</v>
      </c>
      <c r="E376" t="s">
        <v>439</v>
      </c>
      <c r="F376" t="s">
        <v>147</v>
      </c>
      <c r="G376" t="s">
        <v>148</v>
      </c>
      <c r="H376" t="s">
        <v>250</v>
      </c>
      <c r="J376" s="5">
        <v>369</v>
      </c>
      <c r="K376" t="s">
        <v>150</v>
      </c>
      <c r="L376" t="s">
        <v>151</v>
      </c>
      <c r="S376" t="s">
        <v>152</v>
      </c>
      <c r="U376" t="s">
        <v>153</v>
      </c>
      <c r="AB376" t="s">
        <v>154</v>
      </c>
      <c r="AC376" t="s">
        <v>110</v>
      </c>
      <c r="AL376" s="4">
        <v>42831</v>
      </c>
      <c r="AM376" t="s">
        <v>155</v>
      </c>
      <c r="AN376">
        <v>2017</v>
      </c>
      <c r="AO376" s="4">
        <v>42825</v>
      </c>
      <c r="AP376" t="s">
        <v>156</v>
      </c>
    </row>
    <row r="377" spans="1:42" x14ac:dyDescent="0.25">
      <c r="A377" t="s">
        <v>104</v>
      </c>
      <c r="B377" s="3" t="s">
        <v>104</v>
      </c>
      <c r="C377">
        <v>2017</v>
      </c>
      <c r="D377" t="s">
        <v>146</v>
      </c>
      <c r="E377" t="s">
        <v>440</v>
      </c>
      <c r="F377" t="s">
        <v>147</v>
      </c>
      <c r="G377" t="s">
        <v>148</v>
      </c>
      <c r="H377" t="s">
        <v>264</v>
      </c>
      <c r="J377" s="5">
        <v>370</v>
      </c>
      <c r="K377" t="s">
        <v>150</v>
      </c>
      <c r="L377" t="s">
        <v>151</v>
      </c>
      <c r="S377" t="s">
        <v>152</v>
      </c>
      <c r="U377" t="s">
        <v>153</v>
      </c>
      <c r="AB377" t="s">
        <v>154</v>
      </c>
      <c r="AC377" t="s">
        <v>110</v>
      </c>
      <c r="AL377" s="4">
        <v>42831</v>
      </c>
      <c r="AM377" t="s">
        <v>155</v>
      </c>
      <c r="AN377">
        <v>2017</v>
      </c>
      <c r="AO377" s="4">
        <v>42825</v>
      </c>
      <c r="AP377" t="s">
        <v>156</v>
      </c>
    </row>
    <row r="378" spans="1:42" x14ac:dyDescent="0.25">
      <c r="A378" t="s">
        <v>104</v>
      </c>
      <c r="B378" s="3" t="s">
        <v>104</v>
      </c>
      <c r="C378">
        <v>2017</v>
      </c>
      <c r="D378" t="s">
        <v>146</v>
      </c>
      <c r="E378" t="s">
        <v>441</v>
      </c>
      <c r="F378" t="s">
        <v>147</v>
      </c>
      <c r="G378" t="s">
        <v>148</v>
      </c>
      <c r="H378" t="s">
        <v>442</v>
      </c>
      <c r="J378" s="5">
        <v>371</v>
      </c>
      <c r="K378" t="s">
        <v>150</v>
      </c>
      <c r="L378" t="s">
        <v>151</v>
      </c>
      <c r="S378" t="s">
        <v>152</v>
      </c>
      <c r="U378" t="s">
        <v>153</v>
      </c>
      <c r="AB378" t="s">
        <v>154</v>
      </c>
      <c r="AC378" t="s">
        <v>110</v>
      </c>
      <c r="AL378" s="4">
        <v>42831</v>
      </c>
      <c r="AM378" t="s">
        <v>155</v>
      </c>
      <c r="AN378">
        <v>2017</v>
      </c>
      <c r="AO378" s="4">
        <v>42825</v>
      </c>
      <c r="AP378" t="s">
        <v>156</v>
      </c>
    </row>
    <row r="379" spans="1:42" x14ac:dyDescent="0.25">
      <c r="A379" t="s">
        <v>104</v>
      </c>
      <c r="B379" s="3" t="s">
        <v>104</v>
      </c>
      <c r="C379">
        <v>2017</v>
      </c>
      <c r="D379" t="s">
        <v>146</v>
      </c>
      <c r="E379" t="s">
        <v>443</v>
      </c>
      <c r="F379" t="s">
        <v>147</v>
      </c>
      <c r="G379" t="s">
        <v>148</v>
      </c>
      <c r="H379" t="s">
        <v>246</v>
      </c>
      <c r="J379" s="5">
        <v>372</v>
      </c>
      <c r="K379" t="s">
        <v>150</v>
      </c>
      <c r="L379" t="s">
        <v>151</v>
      </c>
      <c r="S379" t="s">
        <v>152</v>
      </c>
      <c r="U379" t="s">
        <v>153</v>
      </c>
      <c r="AB379" t="s">
        <v>154</v>
      </c>
      <c r="AC379" t="s">
        <v>110</v>
      </c>
      <c r="AL379" s="4">
        <v>42831</v>
      </c>
      <c r="AM379" t="s">
        <v>155</v>
      </c>
      <c r="AN379">
        <v>2017</v>
      </c>
      <c r="AO379" s="4">
        <v>42825</v>
      </c>
      <c r="AP379" t="s">
        <v>156</v>
      </c>
    </row>
    <row r="380" spans="1:42" x14ac:dyDescent="0.25">
      <c r="A380" t="s">
        <v>104</v>
      </c>
      <c r="B380" s="3" t="s">
        <v>104</v>
      </c>
      <c r="C380">
        <v>2017</v>
      </c>
      <c r="D380" t="s">
        <v>146</v>
      </c>
      <c r="E380" t="s">
        <v>444</v>
      </c>
      <c r="F380" t="s">
        <v>147</v>
      </c>
      <c r="G380" t="s">
        <v>148</v>
      </c>
      <c r="H380" t="s">
        <v>272</v>
      </c>
      <c r="J380" s="5">
        <v>373</v>
      </c>
      <c r="K380" t="s">
        <v>150</v>
      </c>
      <c r="L380" t="s">
        <v>151</v>
      </c>
      <c r="S380" t="s">
        <v>152</v>
      </c>
      <c r="U380" t="s">
        <v>153</v>
      </c>
      <c r="AB380" t="s">
        <v>154</v>
      </c>
      <c r="AC380" t="s">
        <v>110</v>
      </c>
      <c r="AL380" s="4">
        <v>42831</v>
      </c>
      <c r="AM380" t="s">
        <v>155</v>
      </c>
      <c r="AN380">
        <v>2017</v>
      </c>
      <c r="AO380" s="4">
        <v>42825</v>
      </c>
      <c r="AP380" t="s">
        <v>156</v>
      </c>
    </row>
    <row r="381" spans="1:42" x14ac:dyDescent="0.25">
      <c r="A381" t="s">
        <v>104</v>
      </c>
      <c r="B381" s="3" t="s">
        <v>104</v>
      </c>
      <c r="C381">
        <v>2017</v>
      </c>
      <c r="D381" t="s">
        <v>146</v>
      </c>
      <c r="E381" t="s">
        <v>445</v>
      </c>
      <c r="F381" t="s">
        <v>147</v>
      </c>
      <c r="G381" t="s">
        <v>148</v>
      </c>
      <c r="H381" t="s">
        <v>272</v>
      </c>
      <c r="J381" s="5">
        <v>374</v>
      </c>
      <c r="K381" t="s">
        <v>150</v>
      </c>
      <c r="L381" t="s">
        <v>151</v>
      </c>
      <c r="S381" t="s">
        <v>152</v>
      </c>
      <c r="U381" t="s">
        <v>153</v>
      </c>
      <c r="AB381" t="s">
        <v>154</v>
      </c>
      <c r="AC381" t="s">
        <v>110</v>
      </c>
      <c r="AL381" s="4">
        <v>42831</v>
      </c>
      <c r="AM381" t="s">
        <v>155</v>
      </c>
      <c r="AN381">
        <v>2017</v>
      </c>
      <c r="AO381" s="4">
        <v>42825</v>
      </c>
      <c r="AP381" t="s">
        <v>156</v>
      </c>
    </row>
    <row r="382" spans="1:42" x14ac:dyDescent="0.25">
      <c r="A382" t="s">
        <v>104</v>
      </c>
      <c r="B382" s="3" t="s">
        <v>104</v>
      </c>
      <c r="C382">
        <v>2017</v>
      </c>
      <c r="D382" t="s">
        <v>146</v>
      </c>
      <c r="E382" t="s">
        <v>446</v>
      </c>
      <c r="F382" t="s">
        <v>147</v>
      </c>
      <c r="G382" t="s">
        <v>148</v>
      </c>
      <c r="H382" t="s">
        <v>264</v>
      </c>
      <c r="J382" s="5">
        <v>375</v>
      </c>
      <c r="K382" t="s">
        <v>150</v>
      </c>
      <c r="L382" t="s">
        <v>151</v>
      </c>
      <c r="S382" t="s">
        <v>152</v>
      </c>
      <c r="U382" t="s">
        <v>153</v>
      </c>
      <c r="AB382" t="s">
        <v>154</v>
      </c>
      <c r="AC382" t="s">
        <v>110</v>
      </c>
      <c r="AL382" s="4">
        <v>42831</v>
      </c>
      <c r="AM382" t="s">
        <v>155</v>
      </c>
      <c r="AN382">
        <v>2017</v>
      </c>
      <c r="AO382" s="4">
        <v>42825</v>
      </c>
      <c r="AP382" t="s">
        <v>156</v>
      </c>
    </row>
    <row r="383" spans="1:42" x14ac:dyDescent="0.25">
      <c r="A383" t="s">
        <v>104</v>
      </c>
      <c r="B383" s="3" t="s">
        <v>104</v>
      </c>
      <c r="C383">
        <v>2017</v>
      </c>
      <c r="D383" t="s">
        <v>146</v>
      </c>
      <c r="E383" t="s">
        <v>447</v>
      </c>
      <c r="F383" t="s">
        <v>147</v>
      </c>
      <c r="G383" t="s">
        <v>148</v>
      </c>
      <c r="H383" t="s">
        <v>317</v>
      </c>
      <c r="J383" s="5">
        <v>376</v>
      </c>
      <c r="K383" t="s">
        <v>150</v>
      </c>
      <c r="L383" t="s">
        <v>151</v>
      </c>
      <c r="S383" t="s">
        <v>152</v>
      </c>
      <c r="U383" t="s">
        <v>153</v>
      </c>
      <c r="AB383" t="s">
        <v>154</v>
      </c>
      <c r="AC383" t="s">
        <v>110</v>
      </c>
      <c r="AL383" s="4">
        <v>42831</v>
      </c>
      <c r="AM383" t="s">
        <v>155</v>
      </c>
      <c r="AN383">
        <v>2017</v>
      </c>
      <c r="AO383" s="4">
        <v>42825</v>
      </c>
      <c r="AP383" t="s">
        <v>156</v>
      </c>
    </row>
    <row r="384" spans="1:42" x14ac:dyDescent="0.25">
      <c r="A384" t="s">
        <v>104</v>
      </c>
      <c r="B384" s="3" t="s">
        <v>104</v>
      </c>
      <c r="C384">
        <v>2017</v>
      </c>
      <c r="D384" t="s">
        <v>146</v>
      </c>
      <c r="E384" t="s">
        <v>448</v>
      </c>
      <c r="F384" t="s">
        <v>147</v>
      </c>
      <c r="G384" t="s">
        <v>148</v>
      </c>
      <c r="H384" t="s">
        <v>264</v>
      </c>
      <c r="J384" s="5">
        <v>377</v>
      </c>
      <c r="K384" t="s">
        <v>150</v>
      </c>
      <c r="L384" t="s">
        <v>151</v>
      </c>
      <c r="S384" t="s">
        <v>152</v>
      </c>
      <c r="U384" t="s">
        <v>153</v>
      </c>
      <c r="AB384" t="s">
        <v>154</v>
      </c>
      <c r="AC384" t="s">
        <v>110</v>
      </c>
      <c r="AL384" s="4">
        <v>42831</v>
      </c>
      <c r="AM384" t="s">
        <v>155</v>
      </c>
      <c r="AN384">
        <v>2017</v>
      </c>
      <c r="AO384" s="4">
        <v>42825</v>
      </c>
      <c r="AP384" t="s">
        <v>156</v>
      </c>
    </row>
    <row r="385" spans="1:42" x14ac:dyDescent="0.25">
      <c r="A385" t="s">
        <v>104</v>
      </c>
      <c r="B385" s="3" t="s">
        <v>104</v>
      </c>
      <c r="C385">
        <v>2017</v>
      </c>
      <c r="D385" t="s">
        <v>146</v>
      </c>
      <c r="E385" t="s">
        <v>449</v>
      </c>
      <c r="F385" t="s">
        <v>147</v>
      </c>
      <c r="G385" t="s">
        <v>148</v>
      </c>
      <c r="H385" t="s">
        <v>264</v>
      </c>
      <c r="J385" s="5">
        <v>378</v>
      </c>
      <c r="K385" t="s">
        <v>150</v>
      </c>
      <c r="L385" t="s">
        <v>151</v>
      </c>
      <c r="S385" t="s">
        <v>152</v>
      </c>
      <c r="U385" t="s">
        <v>153</v>
      </c>
      <c r="AB385" t="s">
        <v>154</v>
      </c>
      <c r="AC385" t="s">
        <v>110</v>
      </c>
      <c r="AL385" s="4">
        <v>42831</v>
      </c>
      <c r="AM385" t="s">
        <v>155</v>
      </c>
      <c r="AN385">
        <v>2017</v>
      </c>
      <c r="AO385" s="4">
        <v>42825</v>
      </c>
      <c r="AP385" t="s">
        <v>156</v>
      </c>
    </row>
    <row r="386" spans="1:42" x14ac:dyDescent="0.25">
      <c r="A386" t="s">
        <v>104</v>
      </c>
      <c r="B386" s="3" t="s">
        <v>104</v>
      </c>
      <c r="C386">
        <v>2017</v>
      </c>
      <c r="D386" t="s">
        <v>146</v>
      </c>
      <c r="E386" t="s">
        <v>450</v>
      </c>
      <c r="F386" t="s">
        <v>147</v>
      </c>
      <c r="G386" t="s">
        <v>148</v>
      </c>
      <c r="H386" t="s">
        <v>277</v>
      </c>
      <c r="J386" s="5">
        <v>379</v>
      </c>
      <c r="K386" t="s">
        <v>150</v>
      </c>
      <c r="L386" t="s">
        <v>151</v>
      </c>
      <c r="S386" t="s">
        <v>152</v>
      </c>
      <c r="U386" t="s">
        <v>153</v>
      </c>
      <c r="AB386" t="s">
        <v>154</v>
      </c>
      <c r="AC386" t="s">
        <v>110</v>
      </c>
      <c r="AL386" s="4">
        <v>42831</v>
      </c>
      <c r="AM386" t="s">
        <v>155</v>
      </c>
      <c r="AN386">
        <v>2017</v>
      </c>
      <c r="AO386" s="4">
        <v>42825</v>
      </c>
      <c r="AP386" t="s">
        <v>156</v>
      </c>
    </row>
    <row r="387" spans="1:42" x14ac:dyDescent="0.25">
      <c r="A387" t="s">
        <v>104</v>
      </c>
      <c r="B387" s="3" t="s">
        <v>104</v>
      </c>
      <c r="C387">
        <v>2017</v>
      </c>
      <c r="D387" t="s">
        <v>146</v>
      </c>
      <c r="E387" t="s">
        <v>451</v>
      </c>
      <c r="F387" t="s">
        <v>147</v>
      </c>
      <c r="G387" t="s">
        <v>148</v>
      </c>
      <c r="H387" t="s">
        <v>248</v>
      </c>
      <c r="J387" s="5">
        <v>380</v>
      </c>
      <c r="K387" t="s">
        <v>150</v>
      </c>
      <c r="L387" t="s">
        <v>151</v>
      </c>
      <c r="S387" t="s">
        <v>152</v>
      </c>
      <c r="U387" t="s">
        <v>153</v>
      </c>
      <c r="AB387" t="s">
        <v>154</v>
      </c>
      <c r="AC387" t="s">
        <v>110</v>
      </c>
      <c r="AL387" s="4">
        <v>42831</v>
      </c>
      <c r="AM387" t="s">
        <v>155</v>
      </c>
      <c r="AN387">
        <v>2017</v>
      </c>
      <c r="AO387" s="4">
        <v>42825</v>
      </c>
      <c r="AP387" t="s">
        <v>156</v>
      </c>
    </row>
    <row r="388" spans="1:42" x14ac:dyDescent="0.25">
      <c r="A388" t="s">
        <v>104</v>
      </c>
      <c r="B388" s="3" t="s">
        <v>104</v>
      </c>
      <c r="C388">
        <v>2017</v>
      </c>
      <c r="D388" t="s">
        <v>146</v>
      </c>
      <c r="E388" t="s">
        <v>452</v>
      </c>
      <c r="F388" t="s">
        <v>147</v>
      </c>
      <c r="G388" t="s">
        <v>148</v>
      </c>
      <c r="H388" t="s">
        <v>248</v>
      </c>
      <c r="J388" s="5">
        <v>381</v>
      </c>
      <c r="K388" t="s">
        <v>150</v>
      </c>
      <c r="L388" t="s">
        <v>151</v>
      </c>
      <c r="S388" t="s">
        <v>152</v>
      </c>
      <c r="U388" t="s">
        <v>153</v>
      </c>
      <c r="AB388" t="s">
        <v>154</v>
      </c>
      <c r="AC388" t="s">
        <v>110</v>
      </c>
      <c r="AL388" s="4">
        <v>42831</v>
      </c>
      <c r="AM388" t="s">
        <v>155</v>
      </c>
      <c r="AN388">
        <v>2017</v>
      </c>
      <c r="AO388" s="4">
        <v>42825</v>
      </c>
      <c r="AP388" t="s">
        <v>156</v>
      </c>
    </row>
    <row r="389" spans="1:42" x14ac:dyDescent="0.25">
      <c r="A389" t="s">
        <v>104</v>
      </c>
      <c r="B389" s="3" t="s">
        <v>104</v>
      </c>
      <c r="C389">
        <v>2017</v>
      </c>
      <c r="D389" t="s">
        <v>146</v>
      </c>
      <c r="E389" t="s">
        <v>453</v>
      </c>
      <c r="F389" t="s">
        <v>147</v>
      </c>
      <c r="G389" t="s">
        <v>148</v>
      </c>
      <c r="H389" t="s">
        <v>250</v>
      </c>
      <c r="J389" s="5">
        <v>382</v>
      </c>
      <c r="K389" t="s">
        <v>150</v>
      </c>
      <c r="L389" t="s">
        <v>151</v>
      </c>
      <c r="S389" t="s">
        <v>152</v>
      </c>
      <c r="U389" t="s">
        <v>153</v>
      </c>
      <c r="AB389" t="s">
        <v>154</v>
      </c>
      <c r="AC389" t="s">
        <v>110</v>
      </c>
      <c r="AL389" s="4">
        <v>42831</v>
      </c>
      <c r="AM389" t="s">
        <v>155</v>
      </c>
      <c r="AN389">
        <v>2017</v>
      </c>
      <c r="AO389" s="4">
        <v>42825</v>
      </c>
      <c r="AP389" t="s">
        <v>156</v>
      </c>
    </row>
    <row r="390" spans="1:42" x14ac:dyDescent="0.25">
      <c r="A390" t="s">
        <v>104</v>
      </c>
      <c r="B390" s="3" t="s">
        <v>104</v>
      </c>
      <c r="C390">
        <v>2017</v>
      </c>
      <c r="D390" t="s">
        <v>146</v>
      </c>
      <c r="E390" t="s">
        <v>454</v>
      </c>
      <c r="F390" t="s">
        <v>147</v>
      </c>
      <c r="G390" t="s">
        <v>148</v>
      </c>
      <c r="H390" t="s">
        <v>250</v>
      </c>
      <c r="J390" s="5">
        <v>383</v>
      </c>
      <c r="K390" t="s">
        <v>150</v>
      </c>
      <c r="L390" t="s">
        <v>151</v>
      </c>
      <c r="S390" t="s">
        <v>152</v>
      </c>
      <c r="U390" t="s">
        <v>153</v>
      </c>
      <c r="AB390" t="s">
        <v>154</v>
      </c>
      <c r="AC390" t="s">
        <v>110</v>
      </c>
      <c r="AL390" s="4">
        <v>42831</v>
      </c>
      <c r="AM390" t="s">
        <v>155</v>
      </c>
      <c r="AN390">
        <v>2017</v>
      </c>
      <c r="AO390" s="4">
        <v>42825</v>
      </c>
      <c r="AP390" t="s">
        <v>156</v>
      </c>
    </row>
    <row r="391" spans="1:42" x14ac:dyDescent="0.25">
      <c r="A391" t="s">
        <v>104</v>
      </c>
      <c r="B391" s="3" t="s">
        <v>104</v>
      </c>
      <c r="C391">
        <v>2017</v>
      </c>
      <c r="D391" t="s">
        <v>146</v>
      </c>
      <c r="E391" t="s">
        <v>455</v>
      </c>
      <c r="F391" t="s">
        <v>147</v>
      </c>
      <c r="G391" t="s">
        <v>148</v>
      </c>
      <c r="H391" t="s">
        <v>264</v>
      </c>
      <c r="J391" s="5">
        <v>384</v>
      </c>
      <c r="K391" t="s">
        <v>150</v>
      </c>
      <c r="L391" t="s">
        <v>151</v>
      </c>
      <c r="S391" t="s">
        <v>152</v>
      </c>
      <c r="U391" t="s">
        <v>153</v>
      </c>
      <c r="AB391" t="s">
        <v>154</v>
      </c>
      <c r="AC391" t="s">
        <v>110</v>
      </c>
      <c r="AL391" s="4">
        <v>42831</v>
      </c>
      <c r="AM391" t="s">
        <v>155</v>
      </c>
      <c r="AN391">
        <v>2017</v>
      </c>
      <c r="AO391" s="4">
        <v>42825</v>
      </c>
      <c r="AP391" t="s">
        <v>156</v>
      </c>
    </row>
    <row r="392" spans="1:42" x14ac:dyDescent="0.25">
      <c r="A392" t="s">
        <v>104</v>
      </c>
      <c r="B392" s="3" t="s">
        <v>104</v>
      </c>
      <c r="C392">
        <v>2017</v>
      </c>
      <c r="D392" t="s">
        <v>146</v>
      </c>
      <c r="E392" t="s">
        <v>456</v>
      </c>
      <c r="F392" t="s">
        <v>147</v>
      </c>
      <c r="G392" t="s">
        <v>148</v>
      </c>
      <c r="H392" t="s">
        <v>248</v>
      </c>
      <c r="J392" s="5">
        <v>385</v>
      </c>
      <c r="K392" t="s">
        <v>150</v>
      </c>
      <c r="L392" t="s">
        <v>151</v>
      </c>
      <c r="S392" t="s">
        <v>152</v>
      </c>
      <c r="U392" t="s">
        <v>153</v>
      </c>
      <c r="AB392" t="s">
        <v>154</v>
      </c>
      <c r="AC392" t="s">
        <v>110</v>
      </c>
      <c r="AL392" s="4">
        <v>42831</v>
      </c>
      <c r="AM392" t="s">
        <v>155</v>
      </c>
      <c r="AN392">
        <v>2017</v>
      </c>
      <c r="AO392" s="4">
        <v>42825</v>
      </c>
      <c r="AP392" t="s">
        <v>156</v>
      </c>
    </row>
    <row r="393" spans="1:42" x14ac:dyDescent="0.25">
      <c r="A393" t="s">
        <v>104</v>
      </c>
      <c r="B393" s="3" t="s">
        <v>104</v>
      </c>
      <c r="C393">
        <v>2017</v>
      </c>
      <c r="D393" t="s">
        <v>146</v>
      </c>
      <c r="E393" t="s">
        <v>457</v>
      </c>
      <c r="F393" t="s">
        <v>147</v>
      </c>
      <c r="G393" t="s">
        <v>148</v>
      </c>
      <c r="H393" t="s">
        <v>255</v>
      </c>
      <c r="J393" s="5">
        <v>386</v>
      </c>
      <c r="K393" t="s">
        <v>150</v>
      </c>
      <c r="L393" t="s">
        <v>151</v>
      </c>
      <c r="S393" t="s">
        <v>152</v>
      </c>
      <c r="U393" t="s">
        <v>153</v>
      </c>
      <c r="AB393" t="s">
        <v>154</v>
      </c>
      <c r="AC393" t="s">
        <v>110</v>
      </c>
      <c r="AL393" s="4">
        <v>42831</v>
      </c>
      <c r="AM393" t="s">
        <v>155</v>
      </c>
      <c r="AN393">
        <v>2017</v>
      </c>
      <c r="AO393" s="4">
        <v>42825</v>
      </c>
      <c r="AP393" t="s">
        <v>156</v>
      </c>
    </row>
    <row r="394" spans="1:42" x14ac:dyDescent="0.25">
      <c r="A394" t="s">
        <v>104</v>
      </c>
      <c r="B394" s="3" t="s">
        <v>104</v>
      </c>
      <c r="C394">
        <v>2017</v>
      </c>
      <c r="D394" t="s">
        <v>146</v>
      </c>
      <c r="E394" t="s">
        <v>458</v>
      </c>
      <c r="F394" t="s">
        <v>147</v>
      </c>
      <c r="G394" t="s">
        <v>148</v>
      </c>
      <c r="H394" t="s">
        <v>313</v>
      </c>
      <c r="J394" s="5">
        <v>387</v>
      </c>
      <c r="K394" t="s">
        <v>150</v>
      </c>
      <c r="L394" t="s">
        <v>151</v>
      </c>
      <c r="S394" t="s">
        <v>152</v>
      </c>
      <c r="U394" t="s">
        <v>153</v>
      </c>
      <c r="AB394" t="s">
        <v>154</v>
      </c>
      <c r="AC394" t="s">
        <v>110</v>
      </c>
      <c r="AL394" s="4">
        <v>42831</v>
      </c>
      <c r="AM394" t="s">
        <v>155</v>
      </c>
      <c r="AN394">
        <v>2017</v>
      </c>
      <c r="AO394" s="4">
        <v>42825</v>
      </c>
      <c r="AP394" t="s">
        <v>156</v>
      </c>
    </row>
    <row r="395" spans="1:42" x14ac:dyDescent="0.25">
      <c r="A395" t="s">
        <v>104</v>
      </c>
      <c r="B395" s="3" t="s">
        <v>104</v>
      </c>
      <c r="C395">
        <v>2017</v>
      </c>
      <c r="D395" t="s">
        <v>146</v>
      </c>
      <c r="E395" t="s">
        <v>459</v>
      </c>
      <c r="F395" t="s">
        <v>147</v>
      </c>
      <c r="G395" t="s">
        <v>148</v>
      </c>
      <c r="H395" t="s">
        <v>244</v>
      </c>
      <c r="J395" s="5">
        <v>388</v>
      </c>
      <c r="K395" t="s">
        <v>150</v>
      </c>
      <c r="L395" t="s">
        <v>151</v>
      </c>
      <c r="S395" t="s">
        <v>152</v>
      </c>
      <c r="U395" t="s">
        <v>153</v>
      </c>
      <c r="AB395" t="s">
        <v>154</v>
      </c>
      <c r="AC395" t="s">
        <v>110</v>
      </c>
      <c r="AL395" s="4">
        <v>42831</v>
      </c>
      <c r="AM395" t="s">
        <v>155</v>
      </c>
      <c r="AN395">
        <v>2017</v>
      </c>
      <c r="AO395" s="4">
        <v>42825</v>
      </c>
      <c r="AP395" t="s">
        <v>156</v>
      </c>
    </row>
    <row r="396" spans="1:42" x14ac:dyDescent="0.25">
      <c r="A396" t="s">
        <v>104</v>
      </c>
      <c r="B396" s="3" t="s">
        <v>104</v>
      </c>
      <c r="C396">
        <v>2017</v>
      </c>
      <c r="D396" t="s">
        <v>146</v>
      </c>
      <c r="E396" t="s">
        <v>460</v>
      </c>
      <c r="F396" t="s">
        <v>147</v>
      </c>
      <c r="G396" t="s">
        <v>148</v>
      </c>
      <c r="H396" t="s">
        <v>313</v>
      </c>
      <c r="J396" s="5">
        <v>389</v>
      </c>
      <c r="K396" t="s">
        <v>150</v>
      </c>
      <c r="L396" t="s">
        <v>151</v>
      </c>
      <c r="S396" t="s">
        <v>152</v>
      </c>
      <c r="U396" t="s">
        <v>153</v>
      </c>
      <c r="AB396" t="s">
        <v>154</v>
      </c>
      <c r="AC396" t="s">
        <v>110</v>
      </c>
      <c r="AL396" s="4">
        <v>42831</v>
      </c>
      <c r="AM396" t="s">
        <v>155</v>
      </c>
      <c r="AN396">
        <v>2017</v>
      </c>
      <c r="AO396" s="4">
        <v>42825</v>
      </c>
      <c r="AP396" t="s">
        <v>156</v>
      </c>
    </row>
    <row r="397" spans="1:42" x14ac:dyDescent="0.25">
      <c r="A397" t="s">
        <v>104</v>
      </c>
      <c r="B397" s="3" t="s">
        <v>104</v>
      </c>
      <c r="C397">
        <v>2017</v>
      </c>
      <c r="D397" t="s">
        <v>146</v>
      </c>
      <c r="E397" t="s">
        <v>461</v>
      </c>
      <c r="F397" t="s">
        <v>147</v>
      </c>
      <c r="G397" t="s">
        <v>148</v>
      </c>
      <c r="H397" t="s">
        <v>315</v>
      </c>
      <c r="J397" s="5">
        <v>390</v>
      </c>
      <c r="K397" t="s">
        <v>150</v>
      </c>
      <c r="L397" t="s">
        <v>151</v>
      </c>
      <c r="S397" t="s">
        <v>152</v>
      </c>
      <c r="U397" t="s">
        <v>153</v>
      </c>
      <c r="AB397" t="s">
        <v>154</v>
      </c>
      <c r="AC397" t="s">
        <v>110</v>
      </c>
      <c r="AL397" s="4">
        <v>42831</v>
      </c>
      <c r="AM397" t="s">
        <v>155</v>
      </c>
      <c r="AN397">
        <v>2017</v>
      </c>
      <c r="AO397" s="4">
        <v>42825</v>
      </c>
      <c r="AP397" t="s">
        <v>156</v>
      </c>
    </row>
    <row r="398" spans="1:42" x14ac:dyDescent="0.25">
      <c r="A398" t="s">
        <v>104</v>
      </c>
      <c r="B398" s="3" t="s">
        <v>104</v>
      </c>
      <c r="C398">
        <v>2017</v>
      </c>
      <c r="D398" t="s">
        <v>146</v>
      </c>
      <c r="E398" t="s">
        <v>462</v>
      </c>
      <c r="F398" t="s">
        <v>147</v>
      </c>
      <c r="G398" t="s">
        <v>148</v>
      </c>
      <c r="H398" t="s">
        <v>250</v>
      </c>
      <c r="J398" s="5">
        <v>391</v>
      </c>
      <c r="K398" t="s">
        <v>150</v>
      </c>
      <c r="L398" t="s">
        <v>151</v>
      </c>
      <c r="S398" t="s">
        <v>152</v>
      </c>
      <c r="U398" t="s">
        <v>153</v>
      </c>
      <c r="AB398" t="s">
        <v>154</v>
      </c>
      <c r="AC398" t="s">
        <v>110</v>
      </c>
      <c r="AL398" s="4">
        <v>42831</v>
      </c>
      <c r="AM398" t="s">
        <v>155</v>
      </c>
      <c r="AN398">
        <v>2017</v>
      </c>
      <c r="AO398" s="4">
        <v>42825</v>
      </c>
      <c r="AP398" t="s">
        <v>156</v>
      </c>
    </row>
    <row r="399" spans="1:42" x14ac:dyDescent="0.25">
      <c r="A399" t="s">
        <v>104</v>
      </c>
      <c r="B399" s="3" t="s">
        <v>104</v>
      </c>
      <c r="C399">
        <v>2017</v>
      </c>
      <c r="D399" t="s">
        <v>146</v>
      </c>
      <c r="E399" t="s">
        <v>463</v>
      </c>
      <c r="F399" t="s">
        <v>147</v>
      </c>
      <c r="G399" t="s">
        <v>148</v>
      </c>
      <c r="H399" t="s">
        <v>250</v>
      </c>
      <c r="J399" s="5">
        <v>392</v>
      </c>
      <c r="K399" t="s">
        <v>150</v>
      </c>
      <c r="L399" t="s">
        <v>151</v>
      </c>
      <c r="S399" t="s">
        <v>152</v>
      </c>
      <c r="U399" t="s">
        <v>153</v>
      </c>
      <c r="AB399" t="s">
        <v>154</v>
      </c>
      <c r="AC399" t="s">
        <v>110</v>
      </c>
      <c r="AL399" s="4">
        <v>42831</v>
      </c>
      <c r="AM399" t="s">
        <v>155</v>
      </c>
      <c r="AN399">
        <v>2017</v>
      </c>
      <c r="AO399" s="4">
        <v>42825</v>
      </c>
      <c r="AP399" t="s">
        <v>156</v>
      </c>
    </row>
    <row r="400" spans="1:42" x14ac:dyDescent="0.25">
      <c r="A400" t="s">
        <v>104</v>
      </c>
      <c r="B400" s="3" t="s">
        <v>104</v>
      </c>
      <c r="C400">
        <v>2017</v>
      </c>
      <c r="D400" t="s">
        <v>146</v>
      </c>
      <c r="E400" t="s">
        <v>464</v>
      </c>
      <c r="F400" t="s">
        <v>147</v>
      </c>
      <c r="G400" t="s">
        <v>148</v>
      </c>
      <c r="H400" t="s">
        <v>246</v>
      </c>
      <c r="J400" s="5">
        <v>393</v>
      </c>
      <c r="K400" t="s">
        <v>150</v>
      </c>
      <c r="L400" t="s">
        <v>151</v>
      </c>
      <c r="S400" t="s">
        <v>152</v>
      </c>
      <c r="U400" t="s">
        <v>153</v>
      </c>
      <c r="AB400" t="s">
        <v>154</v>
      </c>
      <c r="AC400" t="s">
        <v>110</v>
      </c>
      <c r="AL400" s="4">
        <v>42831</v>
      </c>
      <c r="AM400" t="s">
        <v>155</v>
      </c>
      <c r="AN400">
        <v>2017</v>
      </c>
      <c r="AO400" s="4">
        <v>42825</v>
      </c>
      <c r="AP400" t="s">
        <v>156</v>
      </c>
    </row>
    <row r="401" spans="1:42" x14ac:dyDescent="0.25">
      <c r="A401" t="s">
        <v>104</v>
      </c>
      <c r="B401" s="3" t="s">
        <v>104</v>
      </c>
      <c r="C401">
        <v>2017</v>
      </c>
      <c r="D401" t="s">
        <v>146</v>
      </c>
      <c r="E401" t="s">
        <v>465</v>
      </c>
      <c r="F401" t="s">
        <v>147</v>
      </c>
      <c r="G401" t="s">
        <v>148</v>
      </c>
      <c r="H401" t="s">
        <v>246</v>
      </c>
      <c r="J401" s="5">
        <v>394</v>
      </c>
      <c r="K401" t="s">
        <v>150</v>
      </c>
      <c r="L401" t="s">
        <v>151</v>
      </c>
      <c r="S401" t="s">
        <v>152</v>
      </c>
      <c r="U401" t="s">
        <v>153</v>
      </c>
      <c r="AB401" t="s">
        <v>154</v>
      </c>
      <c r="AC401" t="s">
        <v>110</v>
      </c>
      <c r="AL401" s="4">
        <v>42831</v>
      </c>
      <c r="AM401" t="s">
        <v>155</v>
      </c>
      <c r="AN401">
        <v>2017</v>
      </c>
      <c r="AO401" s="4">
        <v>42825</v>
      </c>
      <c r="AP401" t="s">
        <v>156</v>
      </c>
    </row>
    <row r="402" spans="1:42" x14ac:dyDescent="0.25">
      <c r="A402" t="s">
        <v>104</v>
      </c>
      <c r="B402" s="3" t="s">
        <v>104</v>
      </c>
      <c r="C402">
        <v>2017</v>
      </c>
      <c r="D402" t="s">
        <v>146</v>
      </c>
      <c r="E402" t="s">
        <v>466</v>
      </c>
      <c r="F402" t="s">
        <v>147</v>
      </c>
      <c r="G402" t="s">
        <v>148</v>
      </c>
      <c r="H402" t="s">
        <v>264</v>
      </c>
      <c r="J402" s="5">
        <v>395</v>
      </c>
      <c r="K402" t="s">
        <v>150</v>
      </c>
      <c r="L402" t="s">
        <v>151</v>
      </c>
      <c r="S402" t="s">
        <v>152</v>
      </c>
      <c r="U402" t="s">
        <v>153</v>
      </c>
      <c r="AB402" t="s">
        <v>154</v>
      </c>
      <c r="AC402" t="s">
        <v>110</v>
      </c>
      <c r="AL402" s="4">
        <v>42831</v>
      </c>
      <c r="AM402" t="s">
        <v>155</v>
      </c>
      <c r="AN402">
        <v>2017</v>
      </c>
      <c r="AO402" s="4">
        <v>42825</v>
      </c>
      <c r="AP402" t="s">
        <v>156</v>
      </c>
    </row>
    <row r="403" spans="1:42" x14ac:dyDescent="0.25">
      <c r="A403" t="s">
        <v>104</v>
      </c>
      <c r="B403" s="3" t="s">
        <v>104</v>
      </c>
      <c r="C403">
        <v>2017</v>
      </c>
      <c r="D403" t="s">
        <v>146</v>
      </c>
      <c r="E403" t="s">
        <v>467</v>
      </c>
      <c r="F403" t="s">
        <v>147</v>
      </c>
      <c r="G403" t="s">
        <v>148</v>
      </c>
      <c r="H403" t="s">
        <v>272</v>
      </c>
      <c r="J403" s="5">
        <v>396</v>
      </c>
      <c r="K403" t="s">
        <v>150</v>
      </c>
      <c r="L403" t="s">
        <v>151</v>
      </c>
      <c r="S403" t="s">
        <v>152</v>
      </c>
      <c r="U403" t="s">
        <v>153</v>
      </c>
      <c r="AB403" t="s">
        <v>154</v>
      </c>
      <c r="AC403" t="s">
        <v>110</v>
      </c>
      <c r="AL403" s="4">
        <v>42831</v>
      </c>
      <c r="AM403" t="s">
        <v>155</v>
      </c>
      <c r="AN403">
        <v>2017</v>
      </c>
      <c r="AO403" s="4">
        <v>42825</v>
      </c>
      <c r="AP403" t="s">
        <v>156</v>
      </c>
    </row>
    <row r="404" spans="1:42" x14ac:dyDescent="0.25">
      <c r="A404" t="s">
        <v>104</v>
      </c>
      <c r="B404" s="3" t="s">
        <v>104</v>
      </c>
      <c r="C404">
        <v>2017</v>
      </c>
      <c r="D404" t="s">
        <v>146</v>
      </c>
      <c r="E404" t="s">
        <v>468</v>
      </c>
      <c r="F404" t="s">
        <v>147</v>
      </c>
      <c r="G404" t="s">
        <v>148</v>
      </c>
      <c r="H404" t="s">
        <v>248</v>
      </c>
      <c r="J404" s="5">
        <v>397</v>
      </c>
      <c r="K404" t="s">
        <v>150</v>
      </c>
      <c r="L404" t="s">
        <v>151</v>
      </c>
      <c r="S404" t="s">
        <v>152</v>
      </c>
      <c r="U404" t="s">
        <v>153</v>
      </c>
      <c r="AB404" t="s">
        <v>154</v>
      </c>
      <c r="AC404" t="s">
        <v>110</v>
      </c>
      <c r="AL404" s="4">
        <v>42831</v>
      </c>
      <c r="AM404" t="s">
        <v>155</v>
      </c>
      <c r="AN404">
        <v>2017</v>
      </c>
      <c r="AO404" s="4">
        <v>42825</v>
      </c>
      <c r="AP404" t="s">
        <v>156</v>
      </c>
    </row>
    <row r="405" spans="1:42" x14ac:dyDescent="0.25">
      <c r="A405" t="s">
        <v>104</v>
      </c>
      <c r="B405" s="3" t="s">
        <v>104</v>
      </c>
      <c r="C405">
        <v>2017</v>
      </c>
      <c r="D405" t="s">
        <v>146</v>
      </c>
      <c r="E405" t="s">
        <v>469</v>
      </c>
      <c r="F405" t="s">
        <v>147</v>
      </c>
      <c r="G405" t="s">
        <v>148</v>
      </c>
      <c r="H405" t="s">
        <v>260</v>
      </c>
      <c r="J405" s="5">
        <v>398</v>
      </c>
      <c r="K405" t="s">
        <v>150</v>
      </c>
      <c r="L405" t="s">
        <v>151</v>
      </c>
      <c r="S405" t="s">
        <v>152</v>
      </c>
      <c r="U405" t="s">
        <v>153</v>
      </c>
      <c r="AB405" t="s">
        <v>154</v>
      </c>
      <c r="AC405" t="s">
        <v>110</v>
      </c>
      <c r="AL405" s="4">
        <v>42831</v>
      </c>
      <c r="AM405" t="s">
        <v>155</v>
      </c>
      <c r="AN405">
        <v>2017</v>
      </c>
      <c r="AO405" s="4">
        <v>42825</v>
      </c>
      <c r="AP405" t="s">
        <v>156</v>
      </c>
    </row>
    <row r="406" spans="1:42" x14ac:dyDescent="0.25">
      <c r="A406" t="s">
        <v>104</v>
      </c>
      <c r="B406" s="3" t="s">
        <v>104</v>
      </c>
      <c r="C406">
        <v>2017</v>
      </c>
      <c r="D406" t="s">
        <v>146</v>
      </c>
      <c r="E406" t="s">
        <v>470</v>
      </c>
      <c r="F406" t="s">
        <v>147</v>
      </c>
      <c r="G406" t="s">
        <v>148</v>
      </c>
      <c r="H406" t="s">
        <v>317</v>
      </c>
      <c r="J406" s="5">
        <v>399</v>
      </c>
      <c r="K406" t="s">
        <v>150</v>
      </c>
      <c r="L406" t="s">
        <v>151</v>
      </c>
      <c r="S406" t="s">
        <v>152</v>
      </c>
      <c r="U406" t="s">
        <v>153</v>
      </c>
      <c r="AB406" t="s">
        <v>154</v>
      </c>
      <c r="AC406" t="s">
        <v>110</v>
      </c>
      <c r="AL406" s="4">
        <v>42831</v>
      </c>
      <c r="AM406" t="s">
        <v>155</v>
      </c>
      <c r="AN406">
        <v>2017</v>
      </c>
      <c r="AO406" s="4">
        <v>42825</v>
      </c>
      <c r="AP406" t="s">
        <v>156</v>
      </c>
    </row>
    <row r="407" spans="1:42" x14ac:dyDescent="0.25">
      <c r="A407" t="s">
        <v>104</v>
      </c>
      <c r="B407" s="3" t="s">
        <v>104</v>
      </c>
      <c r="C407">
        <v>2017</v>
      </c>
      <c r="D407" t="s">
        <v>146</v>
      </c>
      <c r="E407" t="s">
        <v>471</v>
      </c>
      <c r="F407" t="s">
        <v>147</v>
      </c>
      <c r="G407" t="s">
        <v>148</v>
      </c>
      <c r="H407" t="s">
        <v>172</v>
      </c>
      <c r="J407" s="5">
        <v>400</v>
      </c>
      <c r="K407" t="s">
        <v>150</v>
      </c>
      <c r="L407" t="s">
        <v>151</v>
      </c>
      <c r="S407" t="s">
        <v>152</v>
      </c>
      <c r="U407" t="s">
        <v>153</v>
      </c>
      <c r="AB407" t="s">
        <v>154</v>
      </c>
      <c r="AC407" t="s">
        <v>110</v>
      </c>
      <c r="AL407" s="4">
        <v>42831</v>
      </c>
      <c r="AM407" t="s">
        <v>155</v>
      </c>
      <c r="AN407">
        <v>2017</v>
      </c>
      <c r="AO407" s="4">
        <v>42825</v>
      </c>
      <c r="AP407" t="s">
        <v>156</v>
      </c>
    </row>
    <row r="408" spans="1:42" x14ac:dyDescent="0.25">
      <c r="A408" t="s">
        <v>104</v>
      </c>
      <c r="B408" s="3" t="s">
        <v>104</v>
      </c>
      <c r="C408">
        <v>2017</v>
      </c>
      <c r="D408" t="s">
        <v>146</v>
      </c>
      <c r="E408" t="s">
        <v>472</v>
      </c>
      <c r="F408" t="s">
        <v>147</v>
      </c>
      <c r="G408" t="s">
        <v>148</v>
      </c>
      <c r="H408" t="s">
        <v>264</v>
      </c>
      <c r="J408" s="5">
        <v>401</v>
      </c>
      <c r="K408" t="s">
        <v>150</v>
      </c>
      <c r="L408" t="s">
        <v>151</v>
      </c>
      <c r="S408" t="s">
        <v>152</v>
      </c>
      <c r="U408" t="s">
        <v>153</v>
      </c>
      <c r="AB408" t="s">
        <v>154</v>
      </c>
      <c r="AC408" t="s">
        <v>110</v>
      </c>
      <c r="AL408" s="4">
        <v>42831</v>
      </c>
      <c r="AM408" t="s">
        <v>155</v>
      </c>
      <c r="AN408">
        <v>2017</v>
      </c>
      <c r="AO408" s="4">
        <v>42825</v>
      </c>
      <c r="AP408" t="s">
        <v>156</v>
      </c>
    </row>
    <row r="409" spans="1:42" x14ac:dyDescent="0.25">
      <c r="A409" t="s">
        <v>104</v>
      </c>
      <c r="B409" s="3" t="s">
        <v>104</v>
      </c>
      <c r="C409">
        <v>2017</v>
      </c>
      <c r="D409" t="s">
        <v>146</v>
      </c>
      <c r="E409" t="s">
        <v>473</v>
      </c>
      <c r="F409" t="s">
        <v>147</v>
      </c>
      <c r="G409" t="s">
        <v>148</v>
      </c>
      <c r="H409" t="s">
        <v>246</v>
      </c>
      <c r="J409" s="5">
        <v>402</v>
      </c>
      <c r="K409" t="s">
        <v>150</v>
      </c>
      <c r="L409" t="s">
        <v>151</v>
      </c>
      <c r="S409" t="s">
        <v>152</v>
      </c>
      <c r="U409" t="s">
        <v>153</v>
      </c>
      <c r="AB409" t="s">
        <v>154</v>
      </c>
      <c r="AC409" t="s">
        <v>110</v>
      </c>
      <c r="AL409" s="4">
        <v>42831</v>
      </c>
      <c r="AM409" t="s">
        <v>155</v>
      </c>
      <c r="AN409">
        <v>2017</v>
      </c>
      <c r="AO409" s="4">
        <v>42825</v>
      </c>
      <c r="AP409" t="s">
        <v>156</v>
      </c>
    </row>
    <row r="410" spans="1:42" x14ac:dyDescent="0.25">
      <c r="A410" t="s">
        <v>104</v>
      </c>
      <c r="B410" s="3" t="s">
        <v>104</v>
      </c>
      <c r="C410">
        <v>2017</v>
      </c>
      <c r="D410" t="s">
        <v>146</v>
      </c>
      <c r="E410" t="s">
        <v>474</v>
      </c>
      <c r="F410" t="s">
        <v>147</v>
      </c>
      <c r="G410" t="s">
        <v>148</v>
      </c>
      <c r="H410" t="s">
        <v>248</v>
      </c>
      <c r="J410" s="5">
        <v>403</v>
      </c>
      <c r="K410" t="s">
        <v>150</v>
      </c>
      <c r="L410" t="s">
        <v>151</v>
      </c>
      <c r="S410" t="s">
        <v>152</v>
      </c>
      <c r="U410" t="s">
        <v>153</v>
      </c>
      <c r="AB410" t="s">
        <v>154</v>
      </c>
      <c r="AC410" t="s">
        <v>110</v>
      </c>
      <c r="AL410" s="4">
        <v>42831</v>
      </c>
      <c r="AM410" t="s">
        <v>155</v>
      </c>
      <c r="AN410">
        <v>2017</v>
      </c>
      <c r="AO410" s="4">
        <v>42825</v>
      </c>
      <c r="AP410" t="s">
        <v>156</v>
      </c>
    </row>
    <row r="411" spans="1:42" x14ac:dyDescent="0.25">
      <c r="A411" t="s">
        <v>104</v>
      </c>
      <c r="B411" s="3" t="s">
        <v>104</v>
      </c>
      <c r="C411">
        <v>2017</v>
      </c>
      <c r="D411" t="s">
        <v>146</v>
      </c>
      <c r="E411" t="s">
        <v>475</v>
      </c>
      <c r="F411" t="s">
        <v>147</v>
      </c>
      <c r="G411" t="s">
        <v>148</v>
      </c>
      <c r="H411" t="s">
        <v>250</v>
      </c>
      <c r="J411" s="5">
        <v>404</v>
      </c>
      <c r="K411" t="s">
        <v>150</v>
      </c>
      <c r="L411" t="s">
        <v>151</v>
      </c>
      <c r="S411" t="s">
        <v>152</v>
      </c>
      <c r="U411" t="s">
        <v>153</v>
      </c>
      <c r="AB411" t="s">
        <v>154</v>
      </c>
      <c r="AC411" t="s">
        <v>110</v>
      </c>
      <c r="AL411" s="4">
        <v>42831</v>
      </c>
      <c r="AM411" t="s">
        <v>155</v>
      </c>
      <c r="AN411">
        <v>2017</v>
      </c>
      <c r="AO411" s="4">
        <v>42825</v>
      </c>
      <c r="AP411" t="s">
        <v>156</v>
      </c>
    </row>
    <row r="412" spans="1:42" x14ac:dyDescent="0.25">
      <c r="A412" t="s">
        <v>104</v>
      </c>
      <c r="B412" s="3" t="s">
        <v>104</v>
      </c>
      <c r="C412">
        <v>2017</v>
      </c>
      <c r="D412" t="s">
        <v>146</v>
      </c>
      <c r="E412" t="s">
        <v>476</v>
      </c>
      <c r="F412" t="s">
        <v>147</v>
      </c>
      <c r="G412" t="s">
        <v>148</v>
      </c>
      <c r="H412" t="s">
        <v>255</v>
      </c>
      <c r="J412" s="5">
        <v>405</v>
      </c>
      <c r="K412" t="s">
        <v>150</v>
      </c>
      <c r="L412" t="s">
        <v>151</v>
      </c>
      <c r="S412" t="s">
        <v>152</v>
      </c>
      <c r="U412" t="s">
        <v>153</v>
      </c>
      <c r="AB412" t="s">
        <v>154</v>
      </c>
      <c r="AC412" t="s">
        <v>110</v>
      </c>
      <c r="AL412" s="4">
        <v>42831</v>
      </c>
      <c r="AM412" t="s">
        <v>155</v>
      </c>
      <c r="AN412">
        <v>2017</v>
      </c>
      <c r="AO412" s="4">
        <v>42825</v>
      </c>
      <c r="AP412" t="s">
        <v>156</v>
      </c>
    </row>
    <row r="413" spans="1:42" x14ac:dyDescent="0.25">
      <c r="A413" t="s">
        <v>104</v>
      </c>
      <c r="B413" s="3" t="s">
        <v>104</v>
      </c>
      <c r="C413">
        <v>2017</v>
      </c>
      <c r="D413" t="s">
        <v>146</v>
      </c>
      <c r="E413" t="s">
        <v>477</v>
      </c>
      <c r="F413" t="s">
        <v>147</v>
      </c>
      <c r="G413" t="s">
        <v>148</v>
      </c>
      <c r="H413" t="s">
        <v>264</v>
      </c>
      <c r="J413" s="5">
        <v>406</v>
      </c>
      <c r="K413" t="s">
        <v>150</v>
      </c>
      <c r="L413" t="s">
        <v>151</v>
      </c>
      <c r="S413" t="s">
        <v>152</v>
      </c>
      <c r="U413" t="s">
        <v>153</v>
      </c>
      <c r="AB413" t="s">
        <v>154</v>
      </c>
      <c r="AC413" t="s">
        <v>110</v>
      </c>
      <c r="AL413" s="4">
        <v>42831</v>
      </c>
      <c r="AM413" t="s">
        <v>155</v>
      </c>
      <c r="AN413">
        <v>2017</v>
      </c>
      <c r="AO413" s="4">
        <v>42825</v>
      </c>
      <c r="AP413" t="s">
        <v>156</v>
      </c>
    </row>
    <row r="414" spans="1:42" x14ac:dyDescent="0.25">
      <c r="A414" t="s">
        <v>104</v>
      </c>
      <c r="B414" s="3" t="s">
        <v>104</v>
      </c>
      <c r="C414">
        <v>2017</v>
      </c>
      <c r="D414" t="s">
        <v>146</v>
      </c>
      <c r="E414" t="s">
        <v>478</v>
      </c>
      <c r="F414" t="s">
        <v>147</v>
      </c>
      <c r="G414" t="s">
        <v>148</v>
      </c>
      <c r="H414" t="s">
        <v>246</v>
      </c>
      <c r="J414" s="5">
        <v>407</v>
      </c>
      <c r="K414" t="s">
        <v>150</v>
      </c>
      <c r="L414" t="s">
        <v>151</v>
      </c>
      <c r="S414" t="s">
        <v>152</v>
      </c>
      <c r="U414" t="s">
        <v>153</v>
      </c>
      <c r="AB414" t="s">
        <v>154</v>
      </c>
      <c r="AC414" t="s">
        <v>110</v>
      </c>
      <c r="AL414" s="4">
        <v>42831</v>
      </c>
      <c r="AM414" t="s">
        <v>155</v>
      </c>
      <c r="AN414">
        <v>2017</v>
      </c>
      <c r="AO414" s="4">
        <v>42825</v>
      </c>
      <c r="AP414" t="s">
        <v>156</v>
      </c>
    </row>
    <row r="415" spans="1:42" x14ac:dyDescent="0.25">
      <c r="A415" t="s">
        <v>104</v>
      </c>
      <c r="B415" s="3" t="s">
        <v>104</v>
      </c>
      <c r="C415">
        <v>2017</v>
      </c>
      <c r="D415" t="s">
        <v>146</v>
      </c>
      <c r="E415" t="s">
        <v>479</v>
      </c>
      <c r="F415" t="s">
        <v>147</v>
      </c>
      <c r="G415" t="s">
        <v>148</v>
      </c>
      <c r="H415" t="s">
        <v>317</v>
      </c>
      <c r="J415" s="5">
        <v>408</v>
      </c>
      <c r="K415" t="s">
        <v>150</v>
      </c>
      <c r="L415" t="s">
        <v>151</v>
      </c>
      <c r="S415" t="s">
        <v>152</v>
      </c>
      <c r="U415" t="s">
        <v>153</v>
      </c>
      <c r="AB415" t="s">
        <v>154</v>
      </c>
      <c r="AC415" t="s">
        <v>110</v>
      </c>
      <c r="AL415" s="4">
        <v>42831</v>
      </c>
      <c r="AM415" t="s">
        <v>155</v>
      </c>
      <c r="AN415">
        <v>2017</v>
      </c>
      <c r="AO415" s="4">
        <v>42825</v>
      </c>
      <c r="AP415" t="s">
        <v>156</v>
      </c>
    </row>
    <row r="416" spans="1:42" x14ac:dyDescent="0.25">
      <c r="A416" t="s">
        <v>104</v>
      </c>
      <c r="B416" s="3" t="s">
        <v>104</v>
      </c>
      <c r="C416">
        <v>2017</v>
      </c>
      <c r="D416" t="s">
        <v>146</v>
      </c>
      <c r="E416" t="s">
        <v>480</v>
      </c>
      <c r="F416" t="s">
        <v>147</v>
      </c>
      <c r="G416" t="s">
        <v>148</v>
      </c>
      <c r="H416" t="s">
        <v>248</v>
      </c>
      <c r="J416" s="5">
        <v>409</v>
      </c>
      <c r="K416" t="s">
        <v>150</v>
      </c>
      <c r="L416" t="s">
        <v>151</v>
      </c>
      <c r="S416" t="s">
        <v>152</v>
      </c>
      <c r="U416" t="s">
        <v>153</v>
      </c>
      <c r="AB416" t="s">
        <v>154</v>
      </c>
      <c r="AC416" t="s">
        <v>110</v>
      </c>
      <c r="AL416" s="4">
        <v>42831</v>
      </c>
      <c r="AM416" t="s">
        <v>155</v>
      </c>
      <c r="AN416">
        <v>2017</v>
      </c>
      <c r="AO416" s="4">
        <v>42825</v>
      </c>
      <c r="AP416" t="s">
        <v>156</v>
      </c>
    </row>
    <row r="417" spans="1:42" x14ac:dyDescent="0.25">
      <c r="A417" t="s">
        <v>104</v>
      </c>
      <c r="B417" s="3" t="s">
        <v>104</v>
      </c>
      <c r="C417">
        <v>2017</v>
      </c>
      <c r="D417" t="s">
        <v>146</v>
      </c>
      <c r="E417" t="s">
        <v>481</v>
      </c>
      <c r="F417" t="s">
        <v>147</v>
      </c>
      <c r="G417" t="s">
        <v>148</v>
      </c>
      <c r="H417" t="s">
        <v>248</v>
      </c>
      <c r="J417" s="5">
        <v>410</v>
      </c>
      <c r="K417" t="s">
        <v>150</v>
      </c>
      <c r="L417" t="s">
        <v>151</v>
      </c>
      <c r="S417" t="s">
        <v>152</v>
      </c>
      <c r="U417" t="s">
        <v>153</v>
      </c>
      <c r="AB417" t="s">
        <v>154</v>
      </c>
      <c r="AC417" t="s">
        <v>110</v>
      </c>
      <c r="AL417" s="4">
        <v>42831</v>
      </c>
      <c r="AM417" t="s">
        <v>155</v>
      </c>
      <c r="AN417">
        <v>2017</v>
      </c>
      <c r="AO417" s="4">
        <v>42825</v>
      </c>
      <c r="AP417" t="s">
        <v>156</v>
      </c>
    </row>
    <row r="418" spans="1:42" x14ac:dyDescent="0.25">
      <c r="A418" t="s">
        <v>104</v>
      </c>
      <c r="B418" s="3" t="s">
        <v>104</v>
      </c>
      <c r="C418">
        <v>2017</v>
      </c>
      <c r="D418" t="s">
        <v>146</v>
      </c>
      <c r="E418" t="s">
        <v>482</v>
      </c>
      <c r="F418" t="s">
        <v>147</v>
      </c>
      <c r="G418" t="s">
        <v>148</v>
      </c>
      <c r="H418" t="s">
        <v>248</v>
      </c>
      <c r="J418" s="5">
        <v>411</v>
      </c>
      <c r="K418" t="s">
        <v>150</v>
      </c>
      <c r="L418" t="s">
        <v>151</v>
      </c>
      <c r="S418" t="s">
        <v>152</v>
      </c>
      <c r="U418" t="s">
        <v>153</v>
      </c>
      <c r="AB418" t="s">
        <v>154</v>
      </c>
      <c r="AC418" t="s">
        <v>110</v>
      </c>
      <c r="AL418" s="4">
        <v>42831</v>
      </c>
      <c r="AM418" t="s">
        <v>155</v>
      </c>
      <c r="AN418">
        <v>2017</v>
      </c>
      <c r="AO418" s="4">
        <v>42825</v>
      </c>
      <c r="AP418" t="s">
        <v>156</v>
      </c>
    </row>
    <row r="419" spans="1:42" x14ac:dyDescent="0.25">
      <c r="A419" t="s">
        <v>104</v>
      </c>
      <c r="B419" s="3" t="s">
        <v>104</v>
      </c>
      <c r="C419">
        <v>2017</v>
      </c>
      <c r="D419" t="s">
        <v>146</v>
      </c>
      <c r="E419" t="s">
        <v>483</v>
      </c>
      <c r="F419" t="s">
        <v>147</v>
      </c>
      <c r="G419" t="s">
        <v>148</v>
      </c>
      <c r="H419" t="s">
        <v>248</v>
      </c>
      <c r="J419" s="5">
        <v>412</v>
      </c>
      <c r="K419" t="s">
        <v>150</v>
      </c>
      <c r="L419" t="s">
        <v>151</v>
      </c>
      <c r="S419" t="s">
        <v>152</v>
      </c>
      <c r="U419" t="s">
        <v>153</v>
      </c>
      <c r="AB419" t="s">
        <v>154</v>
      </c>
      <c r="AC419" t="s">
        <v>110</v>
      </c>
      <c r="AL419" s="4">
        <v>42831</v>
      </c>
      <c r="AM419" t="s">
        <v>155</v>
      </c>
      <c r="AN419">
        <v>2017</v>
      </c>
      <c r="AO419" s="4">
        <v>42825</v>
      </c>
      <c r="AP419" t="s">
        <v>156</v>
      </c>
    </row>
    <row r="420" spans="1:42" x14ac:dyDescent="0.25">
      <c r="A420" t="s">
        <v>104</v>
      </c>
      <c r="B420" s="3" t="s">
        <v>104</v>
      </c>
      <c r="C420">
        <v>2017</v>
      </c>
      <c r="D420" t="s">
        <v>146</v>
      </c>
      <c r="E420" t="s">
        <v>484</v>
      </c>
      <c r="F420" t="s">
        <v>147</v>
      </c>
      <c r="G420" t="s">
        <v>148</v>
      </c>
      <c r="H420" t="s">
        <v>264</v>
      </c>
      <c r="J420" s="5">
        <v>413</v>
      </c>
      <c r="K420" t="s">
        <v>150</v>
      </c>
      <c r="L420" t="s">
        <v>151</v>
      </c>
      <c r="S420" t="s">
        <v>152</v>
      </c>
      <c r="U420" t="s">
        <v>153</v>
      </c>
      <c r="AB420" t="s">
        <v>154</v>
      </c>
      <c r="AC420" t="s">
        <v>110</v>
      </c>
      <c r="AL420" s="4">
        <v>42831</v>
      </c>
      <c r="AM420" t="s">
        <v>155</v>
      </c>
      <c r="AN420">
        <v>2017</v>
      </c>
      <c r="AO420" s="4">
        <v>42825</v>
      </c>
      <c r="AP420" t="s">
        <v>156</v>
      </c>
    </row>
    <row r="421" spans="1:42" x14ac:dyDescent="0.25">
      <c r="A421" t="s">
        <v>104</v>
      </c>
      <c r="B421" s="3" t="s">
        <v>104</v>
      </c>
      <c r="C421">
        <v>2017</v>
      </c>
      <c r="D421" t="s">
        <v>146</v>
      </c>
      <c r="E421" t="s">
        <v>485</v>
      </c>
      <c r="F421" t="s">
        <v>147</v>
      </c>
      <c r="G421" t="s">
        <v>148</v>
      </c>
      <c r="H421" t="s">
        <v>250</v>
      </c>
      <c r="J421" s="5">
        <v>414</v>
      </c>
      <c r="K421" t="s">
        <v>150</v>
      </c>
      <c r="L421" t="s">
        <v>151</v>
      </c>
      <c r="S421" t="s">
        <v>152</v>
      </c>
      <c r="U421" t="s">
        <v>153</v>
      </c>
      <c r="AB421" t="s">
        <v>154</v>
      </c>
      <c r="AC421" t="s">
        <v>110</v>
      </c>
      <c r="AL421" s="4">
        <v>42831</v>
      </c>
      <c r="AM421" t="s">
        <v>155</v>
      </c>
      <c r="AN421">
        <v>2017</v>
      </c>
      <c r="AO421" s="4">
        <v>42825</v>
      </c>
      <c r="AP421" t="s">
        <v>156</v>
      </c>
    </row>
    <row r="422" spans="1:42" x14ac:dyDescent="0.25">
      <c r="A422" t="s">
        <v>104</v>
      </c>
      <c r="B422" s="3" t="s">
        <v>104</v>
      </c>
      <c r="C422">
        <v>2017</v>
      </c>
      <c r="D422" t="s">
        <v>146</v>
      </c>
      <c r="E422" t="s">
        <v>486</v>
      </c>
      <c r="F422" t="s">
        <v>147</v>
      </c>
      <c r="G422" t="s">
        <v>148</v>
      </c>
      <c r="H422" t="s">
        <v>313</v>
      </c>
      <c r="J422" s="5">
        <v>415</v>
      </c>
      <c r="K422" t="s">
        <v>150</v>
      </c>
      <c r="L422" t="s">
        <v>151</v>
      </c>
      <c r="S422" t="s">
        <v>152</v>
      </c>
      <c r="U422" t="s">
        <v>153</v>
      </c>
      <c r="AB422" t="s">
        <v>154</v>
      </c>
      <c r="AC422" t="s">
        <v>110</v>
      </c>
      <c r="AL422" s="4">
        <v>42831</v>
      </c>
      <c r="AM422" t="s">
        <v>155</v>
      </c>
      <c r="AN422">
        <v>2017</v>
      </c>
      <c r="AO422" s="4">
        <v>42825</v>
      </c>
      <c r="AP422" t="s">
        <v>156</v>
      </c>
    </row>
    <row r="423" spans="1:42" x14ac:dyDescent="0.25">
      <c r="A423" t="s">
        <v>104</v>
      </c>
      <c r="B423" s="3" t="s">
        <v>104</v>
      </c>
      <c r="C423">
        <v>2017</v>
      </c>
      <c r="D423" t="s">
        <v>146</v>
      </c>
      <c r="E423" t="s">
        <v>487</v>
      </c>
      <c r="F423" t="s">
        <v>147</v>
      </c>
      <c r="G423" t="s">
        <v>148</v>
      </c>
      <c r="H423" t="s">
        <v>246</v>
      </c>
      <c r="J423" s="5">
        <v>416</v>
      </c>
      <c r="K423" t="s">
        <v>150</v>
      </c>
      <c r="L423" t="s">
        <v>151</v>
      </c>
      <c r="S423" t="s">
        <v>152</v>
      </c>
      <c r="U423" t="s">
        <v>153</v>
      </c>
      <c r="AB423" t="s">
        <v>154</v>
      </c>
      <c r="AC423" t="s">
        <v>110</v>
      </c>
      <c r="AL423" s="4">
        <v>42831</v>
      </c>
      <c r="AM423" t="s">
        <v>155</v>
      </c>
      <c r="AN423">
        <v>2017</v>
      </c>
      <c r="AO423" s="4">
        <v>42825</v>
      </c>
      <c r="AP423" t="s">
        <v>156</v>
      </c>
    </row>
    <row r="424" spans="1:42" x14ac:dyDescent="0.25">
      <c r="A424" t="s">
        <v>104</v>
      </c>
      <c r="B424" s="3" t="s">
        <v>104</v>
      </c>
      <c r="C424">
        <v>2017</v>
      </c>
      <c r="D424" t="s">
        <v>146</v>
      </c>
      <c r="E424" t="s">
        <v>488</v>
      </c>
      <c r="F424" t="s">
        <v>147</v>
      </c>
      <c r="G424" t="s">
        <v>148</v>
      </c>
      <c r="H424" t="s">
        <v>246</v>
      </c>
      <c r="J424" s="5">
        <v>417</v>
      </c>
      <c r="K424" t="s">
        <v>150</v>
      </c>
      <c r="L424" t="s">
        <v>151</v>
      </c>
      <c r="S424" t="s">
        <v>152</v>
      </c>
      <c r="U424" t="s">
        <v>153</v>
      </c>
      <c r="AB424" t="s">
        <v>154</v>
      </c>
      <c r="AC424" t="s">
        <v>110</v>
      </c>
      <c r="AL424" s="4">
        <v>42831</v>
      </c>
      <c r="AM424" t="s">
        <v>155</v>
      </c>
      <c r="AN424">
        <v>2017</v>
      </c>
      <c r="AO424" s="4">
        <v>42825</v>
      </c>
      <c r="AP424" t="s">
        <v>156</v>
      </c>
    </row>
    <row r="425" spans="1:42" x14ac:dyDescent="0.25">
      <c r="A425" t="s">
        <v>104</v>
      </c>
      <c r="B425" s="3" t="s">
        <v>104</v>
      </c>
      <c r="C425">
        <v>2017</v>
      </c>
      <c r="D425" t="s">
        <v>146</v>
      </c>
      <c r="E425" t="s">
        <v>489</v>
      </c>
      <c r="F425" t="s">
        <v>147</v>
      </c>
      <c r="G425" t="s">
        <v>148</v>
      </c>
      <c r="H425" t="s">
        <v>490</v>
      </c>
      <c r="J425" s="5">
        <v>418</v>
      </c>
      <c r="K425" t="s">
        <v>150</v>
      </c>
      <c r="L425" t="s">
        <v>151</v>
      </c>
      <c r="S425" t="s">
        <v>152</v>
      </c>
      <c r="U425" t="s">
        <v>153</v>
      </c>
      <c r="AB425" t="s">
        <v>154</v>
      </c>
      <c r="AC425" t="s">
        <v>110</v>
      </c>
      <c r="AL425" s="4">
        <v>42831</v>
      </c>
      <c r="AM425" t="s">
        <v>155</v>
      </c>
      <c r="AN425">
        <v>2017</v>
      </c>
      <c r="AO425" s="4">
        <v>42825</v>
      </c>
      <c r="AP425" t="s">
        <v>156</v>
      </c>
    </row>
    <row r="426" spans="1:42" x14ac:dyDescent="0.25">
      <c r="A426" t="s">
        <v>104</v>
      </c>
      <c r="B426" s="3" t="s">
        <v>104</v>
      </c>
      <c r="C426">
        <v>2017</v>
      </c>
      <c r="D426" t="s">
        <v>146</v>
      </c>
      <c r="E426" t="s">
        <v>491</v>
      </c>
      <c r="F426" t="s">
        <v>147</v>
      </c>
      <c r="G426" t="s">
        <v>148</v>
      </c>
      <c r="H426" t="s">
        <v>313</v>
      </c>
      <c r="J426" s="5">
        <v>419</v>
      </c>
      <c r="K426" t="s">
        <v>150</v>
      </c>
      <c r="L426" t="s">
        <v>151</v>
      </c>
      <c r="S426" t="s">
        <v>152</v>
      </c>
      <c r="U426" t="s">
        <v>153</v>
      </c>
      <c r="AB426" t="s">
        <v>154</v>
      </c>
      <c r="AC426" t="s">
        <v>110</v>
      </c>
      <c r="AL426" s="4">
        <v>42831</v>
      </c>
      <c r="AM426" t="s">
        <v>155</v>
      </c>
      <c r="AN426">
        <v>2017</v>
      </c>
      <c r="AO426" s="4">
        <v>42825</v>
      </c>
      <c r="AP426" t="s">
        <v>156</v>
      </c>
    </row>
    <row r="427" spans="1:42" x14ac:dyDescent="0.25">
      <c r="A427" t="s">
        <v>104</v>
      </c>
      <c r="B427" s="3" t="s">
        <v>104</v>
      </c>
      <c r="C427">
        <v>2017</v>
      </c>
      <c r="D427" t="s">
        <v>146</v>
      </c>
      <c r="E427" t="s">
        <v>492</v>
      </c>
      <c r="F427" t="s">
        <v>147</v>
      </c>
      <c r="G427" t="s">
        <v>148</v>
      </c>
      <c r="H427" t="s">
        <v>313</v>
      </c>
      <c r="J427" s="5">
        <v>420</v>
      </c>
      <c r="K427" t="s">
        <v>150</v>
      </c>
      <c r="L427" t="s">
        <v>151</v>
      </c>
      <c r="S427" t="s">
        <v>152</v>
      </c>
      <c r="U427" t="s">
        <v>153</v>
      </c>
      <c r="AB427" t="s">
        <v>154</v>
      </c>
      <c r="AC427" t="s">
        <v>110</v>
      </c>
      <c r="AL427" s="4">
        <v>42831</v>
      </c>
      <c r="AM427" t="s">
        <v>155</v>
      </c>
      <c r="AN427">
        <v>2017</v>
      </c>
      <c r="AO427" s="4">
        <v>42825</v>
      </c>
      <c r="AP427" t="s">
        <v>156</v>
      </c>
    </row>
    <row r="428" spans="1:42" x14ac:dyDescent="0.25">
      <c r="A428" t="s">
        <v>104</v>
      </c>
      <c r="B428" s="3" t="s">
        <v>104</v>
      </c>
      <c r="C428">
        <v>2017</v>
      </c>
      <c r="D428" t="s">
        <v>146</v>
      </c>
      <c r="E428" t="s">
        <v>493</v>
      </c>
      <c r="F428" t="s">
        <v>147</v>
      </c>
      <c r="G428" t="s">
        <v>148</v>
      </c>
      <c r="H428" t="s">
        <v>250</v>
      </c>
      <c r="J428" s="5">
        <v>421</v>
      </c>
      <c r="K428" t="s">
        <v>150</v>
      </c>
      <c r="L428" t="s">
        <v>151</v>
      </c>
      <c r="S428" t="s">
        <v>152</v>
      </c>
      <c r="U428" t="s">
        <v>153</v>
      </c>
      <c r="AB428" t="s">
        <v>154</v>
      </c>
      <c r="AC428" t="s">
        <v>110</v>
      </c>
      <c r="AL428" s="4">
        <v>42831</v>
      </c>
      <c r="AM428" t="s">
        <v>155</v>
      </c>
      <c r="AN428">
        <v>2017</v>
      </c>
      <c r="AO428" s="4">
        <v>42825</v>
      </c>
      <c r="AP428" t="s">
        <v>156</v>
      </c>
    </row>
    <row r="429" spans="1:42" x14ac:dyDescent="0.25">
      <c r="A429" t="s">
        <v>104</v>
      </c>
      <c r="B429" s="3" t="s">
        <v>104</v>
      </c>
      <c r="C429">
        <v>2017</v>
      </c>
      <c r="D429" t="s">
        <v>146</v>
      </c>
      <c r="E429" t="s">
        <v>494</v>
      </c>
      <c r="F429" t="s">
        <v>147</v>
      </c>
      <c r="G429" t="s">
        <v>148</v>
      </c>
      <c r="H429" t="s">
        <v>264</v>
      </c>
      <c r="J429" s="5">
        <v>422</v>
      </c>
      <c r="K429" t="s">
        <v>150</v>
      </c>
      <c r="L429" t="s">
        <v>151</v>
      </c>
      <c r="S429" t="s">
        <v>152</v>
      </c>
      <c r="U429" t="s">
        <v>153</v>
      </c>
      <c r="AB429" t="s">
        <v>154</v>
      </c>
      <c r="AC429" t="s">
        <v>110</v>
      </c>
      <c r="AL429" s="4">
        <v>42831</v>
      </c>
      <c r="AM429" t="s">
        <v>155</v>
      </c>
      <c r="AN429">
        <v>2017</v>
      </c>
      <c r="AO429" s="4">
        <v>42825</v>
      </c>
      <c r="AP429" t="s">
        <v>156</v>
      </c>
    </row>
    <row r="430" spans="1:42" x14ac:dyDescent="0.25">
      <c r="A430" t="s">
        <v>104</v>
      </c>
      <c r="B430" s="3" t="s">
        <v>104</v>
      </c>
      <c r="C430">
        <v>2017</v>
      </c>
      <c r="D430" t="s">
        <v>146</v>
      </c>
      <c r="E430" t="s">
        <v>495</v>
      </c>
      <c r="F430" t="s">
        <v>147</v>
      </c>
      <c r="G430" t="s">
        <v>148</v>
      </c>
      <c r="H430" t="s">
        <v>169</v>
      </c>
      <c r="J430" s="5">
        <v>423</v>
      </c>
      <c r="K430" t="s">
        <v>150</v>
      </c>
      <c r="L430" t="s">
        <v>151</v>
      </c>
      <c r="S430" t="s">
        <v>152</v>
      </c>
      <c r="U430" t="s">
        <v>153</v>
      </c>
      <c r="AB430" t="s">
        <v>154</v>
      </c>
      <c r="AC430" t="s">
        <v>110</v>
      </c>
      <c r="AL430" s="4">
        <v>42831</v>
      </c>
      <c r="AM430" t="s">
        <v>155</v>
      </c>
      <c r="AN430">
        <v>2017</v>
      </c>
      <c r="AO430" s="4">
        <v>42825</v>
      </c>
      <c r="AP430" t="s">
        <v>156</v>
      </c>
    </row>
    <row r="431" spans="1:42" x14ac:dyDescent="0.25">
      <c r="A431" t="s">
        <v>104</v>
      </c>
      <c r="B431" s="3" t="s">
        <v>104</v>
      </c>
      <c r="C431">
        <v>2017</v>
      </c>
      <c r="D431" t="s">
        <v>146</v>
      </c>
      <c r="E431" t="s">
        <v>496</v>
      </c>
      <c r="F431" t="s">
        <v>147</v>
      </c>
      <c r="G431" t="s">
        <v>148</v>
      </c>
      <c r="H431" t="s">
        <v>272</v>
      </c>
      <c r="J431" s="5">
        <v>424</v>
      </c>
      <c r="K431" t="s">
        <v>150</v>
      </c>
      <c r="L431" t="s">
        <v>151</v>
      </c>
      <c r="S431" t="s">
        <v>152</v>
      </c>
      <c r="U431" t="s">
        <v>153</v>
      </c>
      <c r="AB431" t="s">
        <v>154</v>
      </c>
      <c r="AC431" t="s">
        <v>110</v>
      </c>
      <c r="AL431" s="4">
        <v>42831</v>
      </c>
      <c r="AM431" t="s">
        <v>155</v>
      </c>
      <c r="AN431">
        <v>2017</v>
      </c>
      <c r="AO431" s="4">
        <v>42825</v>
      </c>
      <c r="AP431" t="s">
        <v>156</v>
      </c>
    </row>
    <row r="432" spans="1:42" x14ac:dyDescent="0.25">
      <c r="A432" t="s">
        <v>104</v>
      </c>
      <c r="B432" s="3" t="s">
        <v>104</v>
      </c>
      <c r="C432">
        <v>2017</v>
      </c>
      <c r="D432" t="s">
        <v>146</v>
      </c>
      <c r="E432" t="s">
        <v>497</v>
      </c>
      <c r="F432" t="s">
        <v>147</v>
      </c>
      <c r="G432" t="s">
        <v>148</v>
      </c>
      <c r="H432" t="s">
        <v>246</v>
      </c>
      <c r="J432" s="5">
        <v>425</v>
      </c>
      <c r="K432" t="s">
        <v>150</v>
      </c>
      <c r="L432" t="s">
        <v>151</v>
      </c>
      <c r="S432" t="s">
        <v>152</v>
      </c>
      <c r="U432" t="s">
        <v>153</v>
      </c>
      <c r="AB432" t="s">
        <v>154</v>
      </c>
      <c r="AC432" t="s">
        <v>110</v>
      </c>
      <c r="AL432" s="4">
        <v>42831</v>
      </c>
      <c r="AM432" t="s">
        <v>155</v>
      </c>
      <c r="AN432">
        <v>2017</v>
      </c>
      <c r="AO432" s="4">
        <v>42825</v>
      </c>
      <c r="AP432" t="s">
        <v>156</v>
      </c>
    </row>
    <row r="433" spans="1:42" x14ac:dyDescent="0.25">
      <c r="A433" t="s">
        <v>104</v>
      </c>
      <c r="B433" s="3" t="s">
        <v>104</v>
      </c>
      <c r="C433">
        <v>2017</v>
      </c>
      <c r="D433" t="s">
        <v>146</v>
      </c>
      <c r="E433" t="s">
        <v>498</v>
      </c>
      <c r="F433" t="s">
        <v>147</v>
      </c>
      <c r="G433" t="s">
        <v>148</v>
      </c>
      <c r="H433" t="s">
        <v>248</v>
      </c>
      <c r="J433" s="5">
        <v>426</v>
      </c>
      <c r="K433" t="s">
        <v>150</v>
      </c>
      <c r="L433" t="s">
        <v>151</v>
      </c>
      <c r="S433" t="s">
        <v>152</v>
      </c>
      <c r="U433" t="s">
        <v>153</v>
      </c>
      <c r="AB433" t="s">
        <v>154</v>
      </c>
      <c r="AC433" t="s">
        <v>110</v>
      </c>
      <c r="AL433" s="4">
        <v>42831</v>
      </c>
      <c r="AM433" t="s">
        <v>155</v>
      </c>
      <c r="AN433">
        <v>2017</v>
      </c>
      <c r="AO433" s="4">
        <v>42825</v>
      </c>
      <c r="AP433" t="s">
        <v>156</v>
      </c>
    </row>
    <row r="434" spans="1:42" x14ac:dyDescent="0.25">
      <c r="A434" t="s">
        <v>104</v>
      </c>
      <c r="B434" s="3" t="s">
        <v>104</v>
      </c>
      <c r="C434">
        <v>2017</v>
      </c>
      <c r="D434" t="s">
        <v>146</v>
      </c>
      <c r="E434" t="s">
        <v>499</v>
      </c>
      <c r="F434" t="s">
        <v>147</v>
      </c>
      <c r="G434" t="s">
        <v>148</v>
      </c>
      <c r="H434" t="s">
        <v>250</v>
      </c>
      <c r="J434" s="5">
        <v>427</v>
      </c>
      <c r="K434" t="s">
        <v>150</v>
      </c>
      <c r="L434" t="s">
        <v>151</v>
      </c>
      <c r="S434" t="s">
        <v>152</v>
      </c>
      <c r="U434" t="s">
        <v>153</v>
      </c>
      <c r="AB434" t="s">
        <v>154</v>
      </c>
      <c r="AC434" t="s">
        <v>110</v>
      </c>
      <c r="AL434" s="4">
        <v>42831</v>
      </c>
      <c r="AM434" t="s">
        <v>155</v>
      </c>
      <c r="AN434">
        <v>2017</v>
      </c>
      <c r="AO434" s="4">
        <v>42825</v>
      </c>
      <c r="AP434" t="s">
        <v>156</v>
      </c>
    </row>
    <row r="435" spans="1:42" x14ac:dyDescent="0.25">
      <c r="A435" t="s">
        <v>104</v>
      </c>
      <c r="B435" s="3" t="s">
        <v>104</v>
      </c>
      <c r="C435">
        <v>2017</v>
      </c>
      <c r="D435" t="s">
        <v>146</v>
      </c>
      <c r="E435" t="s">
        <v>500</v>
      </c>
      <c r="F435" t="s">
        <v>147</v>
      </c>
      <c r="G435" t="s">
        <v>148</v>
      </c>
      <c r="H435" t="s">
        <v>315</v>
      </c>
      <c r="J435" s="5">
        <v>428</v>
      </c>
      <c r="K435" t="s">
        <v>150</v>
      </c>
      <c r="L435" t="s">
        <v>151</v>
      </c>
      <c r="S435" t="s">
        <v>152</v>
      </c>
      <c r="U435" t="s">
        <v>153</v>
      </c>
      <c r="AB435" t="s">
        <v>154</v>
      </c>
      <c r="AC435" t="s">
        <v>110</v>
      </c>
      <c r="AL435" s="4">
        <v>42831</v>
      </c>
      <c r="AM435" t="s">
        <v>155</v>
      </c>
      <c r="AN435">
        <v>2017</v>
      </c>
      <c r="AO435" s="4">
        <v>42825</v>
      </c>
      <c r="AP435" t="s">
        <v>156</v>
      </c>
    </row>
    <row r="436" spans="1:42" x14ac:dyDescent="0.25">
      <c r="A436" t="s">
        <v>104</v>
      </c>
      <c r="B436" s="3" t="s">
        <v>104</v>
      </c>
      <c r="C436">
        <v>2017</v>
      </c>
      <c r="D436" t="s">
        <v>146</v>
      </c>
      <c r="E436" t="s">
        <v>501</v>
      </c>
      <c r="F436" t="s">
        <v>147</v>
      </c>
      <c r="G436" t="s">
        <v>148</v>
      </c>
      <c r="H436" t="s">
        <v>315</v>
      </c>
      <c r="J436" s="5">
        <v>429</v>
      </c>
      <c r="K436" t="s">
        <v>150</v>
      </c>
      <c r="L436" t="s">
        <v>151</v>
      </c>
      <c r="S436" t="s">
        <v>152</v>
      </c>
      <c r="U436" t="s">
        <v>153</v>
      </c>
      <c r="AB436" t="s">
        <v>154</v>
      </c>
      <c r="AC436" t="s">
        <v>110</v>
      </c>
      <c r="AL436" s="4">
        <v>42831</v>
      </c>
      <c r="AM436" t="s">
        <v>155</v>
      </c>
      <c r="AN436">
        <v>2017</v>
      </c>
      <c r="AO436" s="4">
        <v>42825</v>
      </c>
      <c r="AP436" t="s">
        <v>156</v>
      </c>
    </row>
    <row r="437" spans="1:42" x14ac:dyDescent="0.25">
      <c r="A437" t="s">
        <v>104</v>
      </c>
      <c r="B437" s="3" t="s">
        <v>104</v>
      </c>
      <c r="C437">
        <v>2017</v>
      </c>
      <c r="D437" t="s">
        <v>146</v>
      </c>
      <c r="E437" t="s">
        <v>502</v>
      </c>
      <c r="F437" t="s">
        <v>147</v>
      </c>
      <c r="G437" t="s">
        <v>148</v>
      </c>
      <c r="H437" t="s">
        <v>250</v>
      </c>
      <c r="J437" s="5">
        <v>430</v>
      </c>
      <c r="K437" t="s">
        <v>150</v>
      </c>
      <c r="L437" t="s">
        <v>151</v>
      </c>
      <c r="S437" t="s">
        <v>152</v>
      </c>
      <c r="U437" t="s">
        <v>153</v>
      </c>
      <c r="AB437" t="s">
        <v>154</v>
      </c>
      <c r="AC437" t="s">
        <v>110</v>
      </c>
      <c r="AL437" s="4">
        <v>42831</v>
      </c>
      <c r="AM437" t="s">
        <v>155</v>
      </c>
      <c r="AN437">
        <v>2017</v>
      </c>
      <c r="AO437" s="4">
        <v>42825</v>
      </c>
      <c r="AP437" t="s">
        <v>156</v>
      </c>
    </row>
    <row r="438" spans="1:42" x14ac:dyDescent="0.25">
      <c r="A438" t="s">
        <v>104</v>
      </c>
      <c r="B438" s="3" t="s">
        <v>104</v>
      </c>
      <c r="C438">
        <v>2017</v>
      </c>
      <c r="D438" t="s">
        <v>146</v>
      </c>
      <c r="E438" t="s">
        <v>503</v>
      </c>
      <c r="F438" t="s">
        <v>147</v>
      </c>
      <c r="G438" t="s">
        <v>148</v>
      </c>
      <c r="H438" t="s">
        <v>250</v>
      </c>
      <c r="J438" s="5">
        <v>431</v>
      </c>
      <c r="K438" t="s">
        <v>150</v>
      </c>
      <c r="L438" t="s">
        <v>151</v>
      </c>
      <c r="S438" t="s">
        <v>152</v>
      </c>
      <c r="U438" t="s">
        <v>153</v>
      </c>
      <c r="AB438" t="s">
        <v>154</v>
      </c>
      <c r="AC438" t="s">
        <v>110</v>
      </c>
      <c r="AL438" s="4">
        <v>42831</v>
      </c>
      <c r="AM438" t="s">
        <v>155</v>
      </c>
      <c r="AN438">
        <v>2017</v>
      </c>
      <c r="AO438" s="4">
        <v>42825</v>
      </c>
      <c r="AP438" t="s">
        <v>156</v>
      </c>
    </row>
    <row r="439" spans="1:42" x14ac:dyDescent="0.25">
      <c r="A439" t="s">
        <v>104</v>
      </c>
      <c r="B439" s="3" t="s">
        <v>104</v>
      </c>
      <c r="C439">
        <v>2017</v>
      </c>
      <c r="D439" t="s">
        <v>146</v>
      </c>
      <c r="E439" t="s">
        <v>504</v>
      </c>
      <c r="F439" t="s">
        <v>147</v>
      </c>
      <c r="G439" t="s">
        <v>148</v>
      </c>
      <c r="H439" t="s">
        <v>250</v>
      </c>
      <c r="J439" s="5">
        <v>432</v>
      </c>
      <c r="K439" t="s">
        <v>150</v>
      </c>
      <c r="L439" t="s">
        <v>151</v>
      </c>
      <c r="S439" t="s">
        <v>152</v>
      </c>
      <c r="U439" t="s">
        <v>153</v>
      </c>
      <c r="AB439" t="s">
        <v>154</v>
      </c>
      <c r="AC439" t="s">
        <v>110</v>
      </c>
      <c r="AL439" s="4">
        <v>42831</v>
      </c>
      <c r="AM439" t="s">
        <v>155</v>
      </c>
      <c r="AN439">
        <v>2017</v>
      </c>
      <c r="AO439" s="4">
        <v>42825</v>
      </c>
      <c r="AP439" t="s">
        <v>156</v>
      </c>
    </row>
    <row r="440" spans="1:42" x14ac:dyDescent="0.25">
      <c r="A440" t="s">
        <v>104</v>
      </c>
      <c r="B440" s="3" t="s">
        <v>104</v>
      </c>
      <c r="C440">
        <v>2017</v>
      </c>
      <c r="D440" t="s">
        <v>146</v>
      </c>
      <c r="E440" t="s">
        <v>505</v>
      </c>
      <c r="F440" t="s">
        <v>147</v>
      </c>
      <c r="G440" t="s">
        <v>148</v>
      </c>
      <c r="H440" t="s">
        <v>250</v>
      </c>
      <c r="J440" s="5">
        <v>433</v>
      </c>
      <c r="K440" t="s">
        <v>150</v>
      </c>
      <c r="L440" t="s">
        <v>151</v>
      </c>
      <c r="S440" t="s">
        <v>152</v>
      </c>
      <c r="U440" t="s">
        <v>153</v>
      </c>
      <c r="AB440" t="s">
        <v>154</v>
      </c>
      <c r="AC440" t="s">
        <v>110</v>
      </c>
      <c r="AL440" s="4">
        <v>42831</v>
      </c>
      <c r="AM440" t="s">
        <v>155</v>
      </c>
      <c r="AN440">
        <v>2017</v>
      </c>
      <c r="AO440" s="4">
        <v>42825</v>
      </c>
      <c r="AP440" t="s">
        <v>156</v>
      </c>
    </row>
    <row r="441" spans="1:42" x14ac:dyDescent="0.25">
      <c r="A441" t="s">
        <v>104</v>
      </c>
      <c r="B441" s="3" t="s">
        <v>104</v>
      </c>
      <c r="C441">
        <v>2017</v>
      </c>
      <c r="D441" t="s">
        <v>146</v>
      </c>
      <c r="E441" t="s">
        <v>506</v>
      </c>
      <c r="F441" t="s">
        <v>147</v>
      </c>
      <c r="G441" t="s">
        <v>148</v>
      </c>
      <c r="H441" t="s">
        <v>272</v>
      </c>
      <c r="J441" s="5">
        <v>434</v>
      </c>
      <c r="K441" t="s">
        <v>150</v>
      </c>
      <c r="L441" t="s">
        <v>151</v>
      </c>
      <c r="S441" t="s">
        <v>152</v>
      </c>
      <c r="U441" t="s">
        <v>153</v>
      </c>
      <c r="AB441" t="s">
        <v>154</v>
      </c>
      <c r="AC441" t="s">
        <v>110</v>
      </c>
      <c r="AL441" s="4">
        <v>42831</v>
      </c>
      <c r="AM441" t="s">
        <v>155</v>
      </c>
      <c r="AN441">
        <v>2017</v>
      </c>
      <c r="AO441" s="4">
        <v>42825</v>
      </c>
      <c r="AP441" t="s">
        <v>156</v>
      </c>
    </row>
    <row r="442" spans="1:42" x14ac:dyDescent="0.25">
      <c r="A442" t="s">
        <v>104</v>
      </c>
      <c r="B442" s="3" t="s">
        <v>104</v>
      </c>
      <c r="C442">
        <v>2017</v>
      </c>
      <c r="D442" t="s">
        <v>146</v>
      </c>
      <c r="E442" t="s">
        <v>507</v>
      </c>
      <c r="F442" t="s">
        <v>147</v>
      </c>
      <c r="G442" t="s">
        <v>148</v>
      </c>
      <c r="H442" t="s">
        <v>313</v>
      </c>
      <c r="J442" s="5">
        <v>435</v>
      </c>
      <c r="K442" t="s">
        <v>150</v>
      </c>
      <c r="L442" t="s">
        <v>151</v>
      </c>
      <c r="S442" t="s">
        <v>152</v>
      </c>
      <c r="U442" t="s">
        <v>153</v>
      </c>
      <c r="AB442" t="s">
        <v>154</v>
      </c>
      <c r="AC442" t="s">
        <v>110</v>
      </c>
      <c r="AL442" s="4">
        <v>42831</v>
      </c>
      <c r="AM442" t="s">
        <v>155</v>
      </c>
      <c r="AN442">
        <v>2017</v>
      </c>
      <c r="AO442" s="4">
        <v>42825</v>
      </c>
      <c r="AP442" t="s">
        <v>156</v>
      </c>
    </row>
    <row r="443" spans="1:42" x14ac:dyDescent="0.25">
      <c r="A443" t="s">
        <v>104</v>
      </c>
      <c r="B443" s="3" t="s">
        <v>104</v>
      </c>
      <c r="C443">
        <v>2017</v>
      </c>
      <c r="D443" t="s">
        <v>146</v>
      </c>
      <c r="E443" t="s">
        <v>508</v>
      </c>
      <c r="F443" t="s">
        <v>147</v>
      </c>
      <c r="G443" t="s">
        <v>148</v>
      </c>
      <c r="H443" t="s">
        <v>313</v>
      </c>
      <c r="J443" s="5">
        <v>436</v>
      </c>
      <c r="K443" t="s">
        <v>150</v>
      </c>
      <c r="L443" t="s">
        <v>151</v>
      </c>
      <c r="S443" t="s">
        <v>152</v>
      </c>
      <c r="U443" t="s">
        <v>153</v>
      </c>
      <c r="AB443" t="s">
        <v>154</v>
      </c>
      <c r="AC443" t="s">
        <v>110</v>
      </c>
      <c r="AL443" s="4">
        <v>42831</v>
      </c>
      <c r="AM443" t="s">
        <v>155</v>
      </c>
      <c r="AN443">
        <v>2017</v>
      </c>
      <c r="AO443" s="4">
        <v>42825</v>
      </c>
      <c r="AP443" t="s">
        <v>156</v>
      </c>
    </row>
    <row r="444" spans="1:42" x14ac:dyDescent="0.25">
      <c r="A444" t="s">
        <v>104</v>
      </c>
      <c r="B444" s="3" t="s">
        <v>104</v>
      </c>
      <c r="C444">
        <v>2017</v>
      </c>
      <c r="D444" t="s">
        <v>146</v>
      </c>
      <c r="E444" t="s">
        <v>509</v>
      </c>
      <c r="F444" t="s">
        <v>147</v>
      </c>
      <c r="G444" t="s">
        <v>148</v>
      </c>
      <c r="H444" t="s">
        <v>510</v>
      </c>
      <c r="J444" s="5">
        <v>437</v>
      </c>
      <c r="K444" t="s">
        <v>150</v>
      </c>
      <c r="L444" t="s">
        <v>151</v>
      </c>
      <c r="S444" t="s">
        <v>152</v>
      </c>
      <c r="U444" t="s">
        <v>153</v>
      </c>
      <c r="AB444" t="s">
        <v>154</v>
      </c>
      <c r="AC444" t="s">
        <v>110</v>
      </c>
      <c r="AL444" s="4">
        <v>42831</v>
      </c>
      <c r="AM444" t="s">
        <v>155</v>
      </c>
      <c r="AN444">
        <v>2017</v>
      </c>
      <c r="AO444" s="4">
        <v>42825</v>
      </c>
      <c r="AP444" t="s">
        <v>156</v>
      </c>
    </row>
    <row r="445" spans="1:42" x14ac:dyDescent="0.25">
      <c r="A445" t="s">
        <v>104</v>
      </c>
      <c r="B445" s="3" t="s">
        <v>104</v>
      </c>
      <c r="C445">
        <v>2017</v>
      </c>
      <c r="D445" t="s">
        <v>146</v>
      </c>
      <c r="E445" t="s">
        <v>511</v>
      </c>
      <c r="F445" t="s">
        <v>147</v>
      </c>
      <c r="G445" t="s">
        <v>148</v>
      </c>
      <c r="H445" t="s">
        <v>313</v>
      </c>
      <c r="J445" s="5">
        <v>438</v>
      </c>
      <c r="K445" t="s">
        <v>150</v>
      </c>
      <c r="L445" t="s">
        <v>151</v>
      </c>
      <c r="S445" t="s">
        <v>152</v>
      </c>
      <c r="U445" t="s">
        <v>153</v>
      </c>
      <c r="AB445" t="s">
        <v>154</v>
      </c>
      <c r="AC445" t="s">
        <v>110</v>
      </c>
      <c r="AL445" s="4">
        <v>42831</v>
      </c>
      <c r="AM445" t="s">
        <v>155</v>
      </c>
      <c r="AN445">
        <v>2017</v>
      </c>
      <c r="AO445" s="4">
        <v>42825</v>
      </c>
      <c r="AP445" t="s">
        <v>156</v>
      </c>
    </row>
    <row r="446" spans="1:42" x14ac:dyDescent="0.25">
      <c r="A446" t="s">
        <v>104</v>
      </c>
      <c r="B446" s="3" t="s">
        <v>104</v>
      </c>
      <c r="C446">
        <v>2017</v>
      </c>
      <c r="D446" t="s">
        <v>146</v>
      </c>
      <c r="E446" t="s">
        <v>512</v>
      </c>
      <c r="F446" t="s">
        <v>147</v>
      </c>
      <c r="G446" t="s">
        <v>148</v>
      </c>
      <c r="H446" t="s">
        <v>248</v>
      </c>
      <c r="J446" s="5">
        <v>439</v>
      </c>
      <c r="K446" t="s">
        <v>150</v>
      </c>
      <c r="L446" t="s">
        <v>151</v>
      </c>
      <c r="S446" t="s">
        <v>152</v>
      </c>
      <c r="U446" t="s">
        <v>153</v>
      </c>
      <c r="AB446" t="s">
        <v>154</v>
      </c>
      <c r="AC446" t="s">
        <v>110</v>
      </c>
      <c r="AL446" s="4">
        <v>42831</v>
      </c>
      <c r="AM446" t="s">
        <v>155</v>
      </c>
      <c r="AN446">
        <v>2017</v>
      </c>
      <c r="AO446" s="4">
        <v>42825</v>
      </c>
      <c r="AP446" t="s">
        <v>156</v>
      </c>
    </row>
    <row r="447" spans="1:42" x14ac:dyDescent="0.25">
      <c r="A447" t="s">
        <v>104</v>
      </c>
      <c r="B447" s="3" t="s">
        <v>104</v>
      </c>
      <c r="C447">
        <v>2017</v>
      </c>
      <c r="D447" t="s">
        <v>146</v>
      </c>
      <c r="E447" t="s">
        <v>513</v>
      </c>
      <c r="F447" t="s">
        <v>147</v>
      </c>
      <c r="G447" t="s">
        <v>148</v>
      </c>
      <c r="H447" t="s">
        <v>260</v>
      </c>
      <c r="J447" s="5">
        <v>440</v>
      </c>
      <c r="K447" t="s">
        <v>150</v>
      </c>
      <c r="L447" t="s">
        <v>151</v>
      </c>
      <c r="S447" t="s">
        <v>152</v>
      </c>
      <c r="U447" t="s">
        <v>153</v>
      </c>
      <c r="AB447" t="s">
        <v>154</v>
      </c>
      <c r="AC447" t="s">
        <v>110</v>
      </c>
      <c r="AL447" s="4">
        <v>42831</v>
      </c>
      <c r="AM447" t="s">
        <v>155</v>
      </c>
      <c r="AN447">
        <v>2017</v>
      </c>
      <c r="AO447" s="4">
        <v>42825</v>
      </c>
      <c r="AP447" t="s">
        <v>156</v>
      </c>
    </row>
    <row r="448" spans="1:42" x14ac:dyDescent="0.25">
      <c r="A448" t="s">
        <v>104</v>
      </c>
      <c r="B448" s="3" t="s">
        <v>104</v>
      </c>
      <c r="C448">
        <v>2017</v>
      </c>
      <c r="D448" t="s">
        <v>146</v>
      </c>
      <c r="E448" t="s">
        <v>514</v>
      </c>
      <c r="F448" t="s">
        <v>147</v>
      </c>
      <c r="G448" t="s">
        <v>148</v>
      </c>
      <c r="H448" t="s">
        <v>255</v>
      </c>
      <c r="J448" s="5">
        <v>441</v>
      </c>
      <c r="K448" t="s">
        <v>150</v>
      </c>
      <c r="L448" t="s">
        <v>151</v>
      </c>
      <c r="S448" t="s">
        <v>152</v>
      </c>
      <c r="U448" t="s">
        <v>153</v>
      </c>
      <c r="AB448" t="s">
        <v>154</v>
      </c>
      <c r="AC448" t="s">
        <v>110</v>
      </c>
      <c r="AL448" s="4">
        <v>42831</v>
      </c>
      <c r="AM448" t="s">
        <v>155</v>
      </c>
      <c r="AN448">
        <v>2017</v>
      </c>
      <c r="AO448" s="4">
        <v>42825</v>
      </c>
      <c r="AP448" t="s">
        <v>156</v>
      </c>
    </row>
    <row r="449" spans="1:42" x14ac:dyDescent="0.25">
      <c r="A449" t="s">
        <v>104</v>
      </c>
      <c r="B449" s="3" t="s">
        <v>104</v>
      </c>
      <c r="C449">
        <v>2017</v>
      </c>
      <c r="D449" t="s">
        <v>146</v>
      </c>
      <c r="E449" t="s">
        <v>515</v>
      </c>
      <c r="F449" t="s">
        <v>147</v>
      </c>
      <c r="G449" t="s">
        <v>148</v>
      </c>
      <c r="H449" t="s">
        <v>246</v>
      </c>
      <c r="J449" s="5">
        <v>442</v>
      </c>
      <c r="K449" t="s">
        <v>150</v>
      </c>
      <c r="L449" t="s">
        <v>151</v>
      </c>
      <c r="S449" t="s">
        <v>152</v>
      </c>
      <c r="U449" t="s">
        <v>153</v>
      </c>
      <c r="AB449" t="s">
        <v>154</v>
      </c>
      <c r="AC449" t="s">
        <v>110</v>
      </c>
      <c r="AL449" s="4">
        <v>42831</v>
      </c>
      <c r="AM449" t="s">
        <v>155</v>
      </c>
      <c r="AN449">
        <v>2017</v>
      </c>
      <c r="AO449" s="4">
        <v>42825</v>
      </c>
      <c r="AP449" t="s">
        <v>156</v>
      </c>
    </row>
    <row r="450" spans="1:42" x14ac:dyDescent="0.25">
      <c r="A450" t="s">
        <v>104</v>
      </c>
      <c r="B450" s="3" t="s">
        <v>104</v>
      </c>
      <c r="C450">
        <v>2017</v>
      </c>
      <c r="D450" t="s">
        <v>146</v>
      </c>
      <c r="E450" t="s">
        <v>516</v>
      </c>
      <c r="F450" t="s">
        <v>147</v>
      </c>
      <c r="G450" t="s">
        <v>148</v>
      </c>
      <c r="H450" t="s">
        <v>264</v>
      </c>
      <c r="J450" s="5">
        <v>443</v>
      </c>
      <c r="K450" t="s">
        <v>150</v>
      </c>
      <c r="L450" t="s">
        <v>151</v>
      </c>
      <c r="S450" t="s">
        <v>152</v>
      </c>
      <c r="U450" t="s">
        <v>153</v>
      </c>
      <c r="AB450" t="s">
        <v>154</v>
      </c>
      <c r="AC450" t="s">
        <v>110</v>
      </c>
      <c r="AL450" s="4">
        <v>42831</v>
      </c>
      <c r="AM450" t="s">
        <v>155</v>
      </c>
      <c r="AN450">
        <v>2017</v>
      </c>
      <c r="AO450" s="4">
        <v>42825</v>
      </c>
      <c r="AP450" t="s">
        <v>156</v>
      </c>
    </row>
    <row r="451" spans="1:42" x14ac:dyDescent="0.25">
      <c r="A451" t="s">
        <v>104</v>
      </c>
      <c r="B451" s="3" t="s">
        <v>104</v>
      </c>
      <c r="C451">
        <v>2017</v>
      </c>
      <c r="D451" t="s">
        <v>146</v>
      </c>
      <c r="E451" t="s">
        <v>517</v>
      </c>
      <c r="F451" t="s">
        <v>147</v>
      </c>
      <c r="G451" t="s">
        <v>148</v>
      </c>
      <c r="H451" t="s">
        <v>250</v>
      </c>
      <c r="J451" s="5">
        <v>444</v>
      </c>
      <c r="K451" t="s">
        <v>150</v>
      </c>
      <c r="L451" t="s">
        <v>151</v>
      </c>
      <c r="S451" t="s">
        <v>152</v>
      </c>
      <c r="U451" t="s">
        <v>153</v>
      </c>
      <c r="AB451" t="s">
        <v>154</v>
      </c>
      <c r="AC451" t="s">
        <v>110</v>
      </c>
      <c r="AL451" s="4">
        <v>42831</v>
      </c>
      <c r="AM451" t="s">
        <v>155</v>
      </c>
      <c r="AN451">
        <v>2017</v>
      </c>
      <c r="AO451" s="4">
        <v>42825</v>
      </c>
      <c r="AP451" t="s">
        <v>156</v>
      </c>
    </row>
    <row r="452" spans="1:42" x14ac:dyDescent="0.25">
      <c r="A452" t="s">
        <v>104</v>
      </c>
      <c r="B452" s="3" t="s">
        <v>104</v>
      </c>
      <c r="C452">
        <v>2017</v>
      </c>
      <c r="D452" t="s">
        <v>146</v>
      </c>
      <c r="E452" t="s">
        <v>518</v>
      </c>
      <c r="F452" t="s">
        <v>147</v>
      </c>
      <c r="G452" t="s">
        <v>148</v>
      </c>
      <c r="H452" t="s">
        <v>250</v>
      </c>
      <c r="J452" s="5">
        <v>445</v>
      </c>
      <c r="K452" t="s">
        <v>150</v>
      </c>
      <c r="L452" t="s">
        <v>151</v>
      </c>
      <c r="S452" t="s">
        <v>152</v>
      </c>
      <c r="U452" t="s">
        <v>153</v>
      </c>
      <c r="AB452" t="s">
        <v>154</v>
      </c>
      <c r="AC452" t="s">
        <v>110</v>
      </c>
      <c r="AL452" s="4">
        <v>42831</v>
      </c>
      <c r="AM452" t="s">
        <v>155</v>
      </c>
      <c r="AN452">
        <v>2017</v>
      </c>
      <c r="AO452" s="4">
        <v>42825</v>
      </c>
      <c r="AP452" t="s">
        <v>156</v>
      </c>
    </row>
    <row r="453" spans="1:42" x14ac:dyDescent="0.25">
      <c r="A453" t="s">
        <v>104</v>
      </c>
      <c r="B453" s="3" t="s">
        <v>104</v>
      </c>
      <c r="C453">
        <v>2017</v>
      </c>
      <c r="D453" t="s">
        <v>146</v>
      </c>
      <c r="E453" t="s">
        <v>519</v>
      </c>
      <c r="F453" t="s">
        <v>147</v>
      </c>
      <c r="G453" t="s">
        <v>148</v>
      </c>
      <c r="H453" t="s">
        <v>248</v>
      </c>
      <c r="J453" s="5">
        <v>446</v>
      </c>
      <c r="K453" t="s">
        <v>150</v>
      </c>
      <c r="L453" t="s">
        <v>151</v>
      </c>
      <c r="S453" t="s">
        <v>152</v>
      </c>
      <c r="U453" t="s">
        <v>153</v>
      </c>
      <c r="AB453" t="s">
        <v>154</v>
      </c>
      <c r="AC453" t="s">
        <v>110</v>
      </c>
      <c r="AL453" s="4">
        <v>42831</v>
      </c>
      <c r="AM453" t="s">
        <v>155</v>
      </c>
      <c r="AN453">
        <v>2017</v>
      </c>
      <c r="AO453" s="4">
        <v>42825</v>
      </c>
      <c r="AP453" t="s">
        <v>156</v>
      </c>
    </row>
    <row r="454" spans="1:42" x14ac:dyDescent="0.25">
      <c r="A454" t="s">
        <v>104</v>
      </c>
      <c r="B454" s="3" t="s">
        <v>104</v>
      </c>
      <c r="C454">
        <v>2017</v>
      </c>
      <c r="D454" t="s">
        <v>146</v>
      </c>
      <c r="E454" t="s">
        <v>520</v>
      </c>
      <c r="F454" t="s">
        <v>147</v>
      </c>
      <c r="G454" t="s">
        <v>148</v>
      </c>
      <c r="H454" t="s">
        <v>250</v>
      </c>
      <c r="J454" s="5">
        <v>447</v>
      </c>
      <c r="K454" t="s">
        <v>150</v>
      </c>
      <c r="L454" t="s">
        <v>151</v>
      </c>
      <c r="S454" t="s">
        <v>152</v>
      </c>
      <c r="U454" t="s">
        <v>153</v>
      </c>
      <c r="AB454" t="s">
        <v>154</v>
      </c>
      <c r="AC454" t="s">
        <v>110</v>
      </c>
      <c r="AL454" s="4">
        <v>42831</v>
      </c>
      <c r="AM454" t="s">
        <v>155</v>
      </c>
      <c r="AN454">
        <v>2017</v>
      </c>
      <c r="AO454" s="4">
        <v>42825</v>
      </c>
      <c r="AP454" t="s">
        <v>156</v>
      </c>
    </row>
    <row r="455" spans="1:42" x14ac:dyDescent="0.25">
      <c r="A455" t="s">
        <v>104</v>
      </c>
      <c r="B455" s="3" t="s">
        <v>104</v>
      </c>
      <c r="C455">
        <v>2017</v>
      </c>
      <c r="D455" t="s">
        <v>146</v>
      </c>
      <c r="E455" t="s">
        <v>521</v>
      </c>
      <c r="F455" t="s">
        <v>147</v>
      </c>
      <c r="G455" t="s">
        <v>148</v>
      </c>
      <c r="H455" t="s">
        <v>250</v>
      </c>
      <c r="J455" s="5">
        <v>448</v>
      </c>
      <c r="K455" t="s">
        <v>150</v>
      </c>
      <c r="L455" t="s">
        <v>151</v>
      </c>
      <c r="S455" t="s">
        <v>152</v>
      </c>
      <c r="U455" t="s">
        <v>153</v>
      </c>
      <c r="AB455" t="s">
        <v>154</v>
      </c>
      <c r="AC455" t="s">
        <v>110</v>
      </c>
      <c r="AL455" s="4">
        <v>42831</v>
      </c>
      <c r="AM455" t="s">
        <v>155</v>
      </c>
      <c r="AN455">
        <v>2017</v>
      </c>
      <c r="AO455" s="4">
        <v>42825</v>
      </c>
      <c r="AP455" t="s">
        <v>156</v>
      </c>
    </row>
    <row r="456" spans="1:42" x14ac:dyDescent="0.25">
      <c r="A456" t="s">
        <v>104</v>
      </c>
      <c r="B456" s="3" t="s">
        <v>104</v>
      </c>
      <c r="C456">
        <v>2017</v>
      </c>
      <c r="D456" t="s">
        <v>146</v>
      </c>
      <c r="E456" t="s">
        <v>522</v>
      </c>
      <c r="F456" t="s">
        <v>147</v>
      </c>
      <c r="G456" t="s">
        <v>148</v>
      </c>
      <c r="H456" t="s">
        <v>172</v>
      </c>
      <c r="J456" s="5">
        <v>449</v>
      </c>
      <c r="K456" t="s">
        <v>150</v>
      </c>
      <c r="L456" t="s">
        <v>151</v>
      </c>
      <c r="S456" t="s">
        <v>152</v>
      </c>
      <c r="U456" t="s">
        <v>153</v>
      </c>
      <c r="AB456" t="s">
        <v>154</v>
      </c>
      <c r="AC456" t="s">
        <v>110</v>
      </c>
      <c r="AL456" s="4">
        <v>42831</v>
      </c>
      <c r="AM456" t="s">
        <v>155</v>
      </c>
      <c r="AN456">
        <v>2017</v>
      </c>
      <c r="AO456" s="4">
        <v>42825</v>
      </c>
      <c r="AP456" t="s">
        <v>156</v>
      </c>
    </row>
    <row r="457" spans="1:42" x14ac:dyDescent="0.25">
      <c r="A457" t="s">
        <v>104</v>
      </c>
      <c r="B457" s="3" t="s">
        <v>104</v>
      </c>
      <c r="C457">
        <v>2017</v>
      </c>
      <c r="D457" t="s">
        <v>146</v>
      </c>
      <c r="E457" t="s">
        <v>523</v>
      </c>
      <c r="F457" t="s">
        <v>147</v>
      </c>
      <c r="G457" t="s">
        <v>148</v>
      </c>
      <c r="H457" t="s">
        <v>250</v>
      </c>
      <c r="J457" s="5">
        <v>450</v>
      </c>
      <c r="K457" t="s">
        <v>150</v>
      </c>
      <c r="L457" t="s">
        <v>151</v>
      </c>
      <c r="S457" t="s">
        <v>152</v>
      </c>
      <c r="U457" t="s">
        <v>153</v>
      </c>
      <c r="AB457" t="s">
        <v>154</v>
      </c>
      <c r="AC457" t="s">
        <v>110</v>
      </c>
      <c r="AL457" s="4">
        <v>42831</v>
      </c>
      <c r="AM457" t="s">
        <v>155</v>
      </c>
      <c r="AN457">
        <v>2017</v>
      </c>
      <c r="AO457" s="4">
        <v>42825</v>
      </c>
      <c r="AP457" t="s">
        <v>156</v>
      </c>
    </row>
    <row r="458" spans="1:42" x14ac:dyDescent="0.25">
      <c r="A458" t="s">
        <v>104</v>
      </c>
      <c r="B458" s="3" t="s">
        <v>104</v>
      </c>
      <c r="C458">
        <v>2017</v>
      </c>
      <c r="D458" t="s">
        <v>146</v>
      </c>
      <c r="E458" t="s">
        <v>524</v>
      </c>
      <c r="F458" t="s">
        <v>147</v>
      </c>
      <c r="G458" t="s">
        <v>148</v>
      </c>
      <c r="H458" t="s">
        <v>264</v>
      </c>
      <c r="J458" s="5">
        <v>451</v>
      </c>
      <c r="K458" t="s">
        <v>150</v>
      </c>
      <c r="L458" t="s">
        <v>151</v>
      </c>
      <c r="S458" t="s">
        <v>152</v>
      </c>
      <c r="U458" t="s">
        <v>153</v>
      </c>
      <c r="AB458" t="s">
        <v>154</v>
      </c>
      <c r="AC458" t="s">
        <v>110</v>
      </c>
      <c r="AL458" s="4">
        <v>42831</v>
      </c>
      <c r="AM458" t="s">
        <v>155</v>
      </c>
      <c r="AN458">
        <v>2017</v>
      </c>
      <c r="AO458" s="4">
        <v>42825</v>
      </c>
      <c r="AP458" t="s">
        <v>156</v>
      </c>
    </row>
    <row r="459" spans="1:42" x14ac:dyDescent="0.25">
      <c r="A459" t="s">
        <v>104</v>
      </c>
      <c r="B459" s="3" t="s">
        <v>104</v>
      </c>
      <c r="C459">
        <v>2017</v>
      </c>
      <c r="D459" t="s">
        <v>146</v>
      </c>
      <c r="E459" t="s">
        <v>525</v>
      </c>
      <c r="F459" t="s">
        <v>147</v>
      </c>
      <c r="G459" t="s">
        <v>148</v>
      </c>
      <c r="H459" t="s">
        <v>264</v>
      </c>
      <c r="J459" s="5">
        <v>452</v>
      </c>
      <c r="K459" t="s">
        <v>150</v>
      </c>
      <c r="L459" t="s">
        <v>151</v>
      </c>
      <c r="S459" t="s">
        <v>152</v>
      </c>
      <c r="U459" t="s">
        <v>153</v>
      </c>
      <c r="AB459" t="s">
        <v>154</v>
      </c>
      <c r="AC459" t="s">
        <v>110</v>
      </c>
      <c r="AL459" s="4">
        <v>42831</v>
      </c>
      <c r="AM459" t="s">
        <v>155</v>
      </c>
      <c r="AN459">
        <v>2017</v>
      </c>
      <c r="AO459" s="4">
        <v>42825</v>
      </c>
      <c r="AP459" t="s">
        <v>156</v>
      </c>
    </row>
    <row r="460" spans="1:42" x14ac:dyDescent="0.25">
      <c r="A460" t="s">
        <v>104</v>
      </c>
      <c r="B460" s="3" t="s">
        <v>104</v>
      </c>
      <c r="C460">
        <v>2017</v>
      </c>
      <c r="D460" t="s">
        <v>146</v>
      </c>
      <c r="E460" t="s">
        <v>526</v>
      </c>
      <c r="F460" t="s">
        <v>147</v>
      </c>
      <c r="G460" t="s">
        <v>148</v>
      </c>
      <c r="H460" t="s">
        <v>250</v>
      </c>
      <c r="J460" s="5">
        <v>453</v>
      </c>
      <c r="K460" t="s">
        <v>150</v>
      </c>
      <c r="L460" t="s">
        <v>151</v>
      </c>
      <c r="S460" t="s">
        <v>152</v>
      </c>
      <c r="U460" t="s">
        <v>153</v>
      </c>
      <c r="AB460" t="s">
        <v>154</v>
      </c>
      <c r="AC460" t="s">
        <v>110</v>
      </c>
      <c r="AL460" s="4">
        <v>42831</v>
      </c>
      <c r="AM460" t="s">
        <v>155</v>
      </c>
      <c r="AN460">
        <v>2017</v>
      </c>
      <c r="AO460" s="4">
        <v>42825</v>
      </c>
      <c r="AP460" t="s">
        <v>156</v>
      </c>
    </row>
    <row r="461" spans="1:42" x14ac:dyDescent="0.25">
      <c r="A461" t="s">
        <v>104</v>
      </c>
      <c r="B461" s="3" t="s">
        <v>104</v>
      </c>
      <c r="C461">
        <v>2017</v>
      </c>
      <c r="D461" t="s">
        <v>146</v>
      </c>
      <c r="E461" t="s">
        <v>527</v>
      </c>
      <c r="F461" t="s">
        <v>147</v>
      </c>
      <c r="G461" t="s">
        <v>148</v>
      </c>
      <c r="H461" t="s">
        <v>250</v>
      </c>
      <c r="J461" s="5">
        <v>454</v>
      </c>
      <c r="K461" t="s">
        <v>150</v>
      </c>
      <c r="L461" t="s">
        <v>151</v>
      </c>
      <c r="S461" t="s">
        <v>152</v>
      </c>
      <c r="U461" t="s">
        <v>153</v>
      </c>
      <c r="AB461" t="s">
        <v>154</v>
      </c>
      <c r="AC461" t="s">
        <v>110</v>
      </c>
      <c r="AL461" s="4">
        <v>42831</v>
      </c>
      <c r="AM461" t="s">
        <v>155</v>
      </c>
      <c r="AN461">
        <v>2017</v>
      </c>
      <c r="AO461" s="4">
        <v>42825</v>
      </c>
      <c r="AP461" t="s">
        <v>156</v>
      </c>
    </row>
    <row r="462" spans="1:42" x14ac:dyDescent="0.25">
      <c r="A462" t="s">
        <v>104</v>
      </c>
      <c r="B462" s="3" t="s">
        <v>104</v>
      </c>
      <c r="C462">
        <v>2017</v>
      </c>
      <c r="D462" t="s">
        <v>146</v>
      </c>
      <c r="E462" t="s">
        <v>528</v>
      </c>
      <c r="F462" t="s">
        <v>147</v>
      </c>
      <c r="G462" t="s">
        <v>148</v>
      </c>
      <c r="H462" t="s">
        <v>246</v>
      </c>
      <c r="J462" s="5">
        <v>455</v>
      </c>
      <c r="K462" t="s">
        <v>150</v>
      </c>
      <c r="L462" t="s">
        <v>151</v>
      </c>
      <c r="S462" t="s">
        <v>152</v>
      </c>
      <c r="U462" t="s">
        <v>153</v>
      </c>
      <c r="AB462" t="s">
        <v>154</v>
      </c>
      <c r="AC462" t="s">
        <v>110</v>
      </c>
      <c r="AL462" s="4">
        <v>42831</v>
      </c>
      <c r="AM462" t="s">
        <v>155</v>
      </c>
      <c r="AN462">
        <v>2017</v>
      </c>
      <c r="AO462" s="4">
        <v>42825</v>
      </c>
      <c r="AP462" t="s">
        <v>156</v>
      </c>
    </row>
    <row r="463" spans="1:42" x14ac:dyDescent="0.25">
      <c r="A463" t="s">
        <v>104</v>
      </c>
      <c r="B463" s="3" t="s">
        <v>104</v>
      </c>
      <c r="C463">
        <v>2017</v>
      </c>
      <c r="D463" t="s">
        <v>146</v>
      </c>
      <c r="E463" t="s">
        <v>529</v>
      </c>
      <c r="F463" t="s">
        <v>147</v>
      </c>
      <c r="G463" t="s">
        <v>148</v>
      </c>
      <c r="H463" t="s">
        <v>248</v>
      </c>
      <c r="J463" s="5">
        <v>456</v>
      </c>
      <c r="K463" t="s">
        <v>150</v>
      </c>
      <c r="L463" t="s">
        <v>151</v>
      </c>
      <c r="S463" t="s">
        <v>152</v>
      </c>
      <c r="U463" t="s">
        <v>153</v>
      </c>
      <c r="AB463" t="s">
        <v>154</v>
      </c>
      <c r="AC463" t="s">
        <v>110</v>
      </c>
      <c r="AL463" s="4">
        <v>42831</v>
      </c>
      <c r="AM463" t="s">
        <v>155</v>
      </c>
      <c r="AN463">
        <v>2017</v>
      </c>
      <c r="AO463" s="4">
        <v>42825</v>
      </c>
      <c r="AP463" t="s">
        <v>156</v>
      </c>
    </row>
    <row r="464" spans="1:42" x14ac:dyDescent="0.25">
      <c r="A464" t="s">
        <v>104</v>
      </c>
      <c r="B464" s="3" t="s">
        <v>104</v>
      </c>
      <c r="C464">
        <v>2017</v>
      </c>
      <c r="D464" t="s">
        <v>146</v>
      </c>
      <c r="E464" t="s">
        <v>530</v>
      </c>
      <c r="F464" t="s">
        <v>147</v>
      </c>
      <c r="G464" t="s">
        <v>148</v>
      </c>
      <c r="H464" t="s">
        <v>244</v>
      </c>
      <c r="J464" s="5">
        <v>457</v>
      </c>
      <c r="K464" t="s">
        <v>150</v>
      </c>
      <c r="L464" t="s">
        <v>151</v>
      </c>
      <c r="S464" t="s">
        <v>152</v>
      </c>
      <c r="U464" t="s">
        <v>153</v>
      </c>
      <c r="AB464" t="s">
        <v>154</v>
      </c>
      <c r="AC464" t="s">
        <v>110</v>
      </c>
      <c r="AL464" s="4">
        <v>42831</v>
      </c>
      <c r="AM464" t="s">
        <v>155</v>
      </c>
      <c r="AN464">
        <v>2017</v>
      </c>
      <c r="AO464" s="4">
        <v>42825</v>
      </c>
      <c r="AP464" t="s">
        <v>156</v>
      </c>
    </row>
    <row r="465" spans="1:42" x14ac:dyDescent="0.25">
      <c r="A465" t="s">
        <v>104</v>
      </c>
      <c r="B465" s="3" t="s">
        <v>104</v>
      </c>
      <c r="C465">
        <v>2017</v>
      </c>
      <c r="D465" t="s">
        <v>146</v>
      </c>
      <c r="E465" t="s">
        <v>531</v>
      </c>
      <c r="F465" t="s">
        <v>147</v>
      </c>
      <c r="G465" t="s">
        <v>148</v>
      </c>
      <c r="H465" t="s">
        <v>264</v>
      </c>
      <c r="J465" s="5">
        <v>458</v>
      </c>
      <c r="K465" t="s">
        <v>150</v>
      </c>
      <c r="L465" t="s">
        <v>151</v>
      </c>
      <c r="S465" t="s">
        <v>152</v>
      </c>
      <c r="U465" t="s">
        <v>153</v>
      </c>
      <c r="AB465" t="s">
        <v>154</v>
      </c>
      <c r="AC465" t="s">
        <v>110</v>
      </c>
      <c r="AL465" s="4">
        <v>42831</v>
      </c>
      <c r="AM465" t="s">
        <v>155</v>
      </c>
      <c r="AN465">
        <v>2017</v>
      </c>
      <c r="AO465" s="4">
        <v>42825</v>
      </c>
      <c r="AP465" t="s">
        <v>156</v>
      </c>
    </row>
    <row r="466" spans="1:42" x14ac:dyDescent="0.25">
      <c r="A466" t="s">
        <v>104</v>
      </c>
      <c r="B466" s="3" t="s">
        <v>104</v>
      </c>
      <c r="C466">
        <v>2017</v>
      </c>
      <c r="D466" t="s">
        <v>146</v>
      </c>
      <c r="E466" t="s">
        <v>532</v>
      </c>
      <c r="F466" t="s">
        <v>147</v>
      </c>
      <c r="G466" t="s">
        <v>148</v>
      </c>
      <c r="H466" t="s">
        <v>255</v>
      </c>
      <c r="J466" s="5">
        <v>459</v>
      </c>
      <c r="K466" t="s">
        <v>150</v>
      </c>
      <c r="L466" t="s">
        <v>151</v>
      </c>
      <c r="S466" t="s">
        <v>152</v>
      </c>
      <c r="U466" t="s">
        <v>153</v>
      </c>
      <c r="AB466" t="s">
        <v>154</v>
      </c>
      <c r="AC466" t="s">
        <v>110</v>
      </c>
      <c r="AL466" s="4">
        <v>42831</v>
      </c>
      <c r="AM466" t="s">
        <v>155</v>
      </c>
      <c r="AN466">
        <v>2017</v>
      </c>
      <c r="AO466" s="4">
        <v>42825</v>
      </c>
      <c r="AP466" t="s">
        <v>156</v>
      </c>
    </row>
    <row r="467" spans="1:42" x14ac:dyDescent="0.25">
      <c r="A467" t="s">
        <v>104</v>
      </c>
      <c r="B467" s="3" t="s">
        <v>104</v>
      </c>
      <c r="C467">
        <v>2017</v>
      </c>
      <c r="D467" t="s">
        <v>146</v>
      </c>
      <c r="E467" t="s">
        <v>533</v>
      </c>
      <c r="F467" t="s">
        <v>147</v>
      </c>
      <c r="G467" t="s">
        <v>148</v>
      </c>
      <c r="H467" t="s">
        <v>250</v>
      </c>
      <c r="J467" s="5">
        <v>460</v>
      </c>
      <c r="K467" t="s">
        <v>150</v>
      </c>
      <c r="L467" t="s">
        <v>151</v>
      </c>
      <c r="S467" t="s">
        <v>152</v>
      </c>
      <c r="U467" t="s">
        <v>153</v>
      </c>
      <c r="AB467" t="s">
        <v>154</v>
      </c>
      <c r="AC467" t="s">
        <v>110</v>
      </c>
      <c r="AL467" s="4">
        <v>42831</v>
      </c>
      <c r="AM467" t="s">
        <v>155</v>
      </c>
      <c r="AN467">
        <v>2017</v>
      </c>
      <c r="AO467" s="4">
        <v>42825</v>
      </c>
      <c r="AP467" t="s">
        <v>156</v>
      </c>
    </row>
    <row r="468" spans="1:42" x14ac:dyDescent="0.25">
      <c r="A468" t="s">
        <v>104</v>
      </c>
      <c r="B468" s="3" t="s">
        <v>104</v>
      </c>
      <c r="C468">
        <v>2017</v>
      </c>
      <c r="D468" t="s">
        <v>146</v>
      </c>
      <c r="E468" t="s">
        <v>534</v>
      </c>
      <c r="F468" t="s">
        <v>147</v>
      </c>
      <c r="G468" t="s">
        <v>148</v>
      </c>
      <c r="H468" t="s">
        <v>248</v>
      </c>
      <c r="J468" s="5">
        <v>461</v>
      </c>
      <c r="K468" t="s">
        <v>150</v>
      </c>
      <c r="L468" t="s">
        <v>151</v>
      </c>
      <c r="S468" t="s">
        <v>152</v>
      </c>
      <c r="U468" t="s">
        <v>153</v>
      </c>
      <c r="AB468" t="s">
        <v>154</v>
      </c>
      <c r="AC468" t="s">
        <v>110</v>
      </c>
      <c r="AL468" s="4">
        <v>42831</v>
      </c>
      <c r="AM468" t="s">
        <v>155</v>
      </c>
      <c r="AN468">
        <v>2017</v>
      </c>
      <c r="AO468" s="4">
        <v>42825</v>
      </c>
      <c r="AP468" t="s">
        <v>156</v>
      </c>
    </row>
    <row r="469" spans="1:42" x14ac:dyDescent="0.25">
      <c r="A469" t="s">
        <v>104</v>
      </c>
      <c r="B469" s="3" t="s">
        <v>104</v>
      </c>
      <c r="C469">
        <v>2017</v>
      </c>
      <c r="D469" t="s">
        <v>146</v>
      </c>
      <c r="E469" t="s">
        <v>535</v>
      </c>
      <c r="F469" t="s">
        <v>147</v>
      </c>
      <c r="G469" t="s">
        <v>148</v>
      </c>
      <c r="H469" t="s">
        <v>191</v>
      </c>
      <c r="J469" s="5">
        <v>462</v>
      </c>
      <c r="K469" t="s">
        <v>150</v>
      </c>
      <c r="L469" t="s">
        <v>151</v>
      </c>
      <c r="S469" t="s">
        <v>152</v>
      </c>
      <c r="U469" t="s">
        <v>153</v>
      </c>
      <c r="AB469" t="s">
        <v>154</v>
      </c>
      <c r="AC469" t="s">
        <v>110</v>
      </c>
      <c r="AL469" s="4">
        <v>42831</v>
      </c>
      <c r="AM469" t="s">
        <v>155</v>
      </c>
      <c r="AN469">
        <v>2017</v>
      </c>
      <c r="AO469" s="4">
        <v>42825</v>
      </c>
      <c r="AP469" t="s">
        <v>156</v>
      </c>
    </row>
    <row r="470" spans="1:42" x14ac:dyDescent="0.25">
      <c r="A470" t="s">
        <v>104</v>
      </c>
      <c r="B470" s="3" t="s">
        <v>104</v>
      </c>
      <c r="C470">
        <v>2017</v>
      </c>
      <c r="D470" t="s">
        <v>146</v>
      </c>
      <c r="E470" t="s">
        <v>536</v>
      </c>
      <c r="F470" t="s">
        <v>147</v>
      </c>
      <c r="G470" t="s">
        <v>148</v>
      </c>
      <c r="H470" t="s">
        <v>246</v>
      </c>
      <c r="J470" s="5">
        <v>463</v>
      </c>
      <c r="K470" t="s">
        <v>150</v>
      </c>
      <c r="L470" t="s">
        <v>151</v>
      </c>
      <c r="S470" t="s">
        <v>152</v>
      </c>
      <c r="U470" t="s">
        <v>153</v>
      </c>
      <c r="AB470" t="s">
        <v>154</v>
      </c>
      <c r="AC470" t="s">
        <v>110</v>
      </c>
      <c r="AL470" s="4">
        <v>42831</v>
      </c>
      <c r="AM470" t="s">
        <v>155</v>
      </c>
      <c r="AN470">
        <v>2017</v>
      </c>
      <c r="AO470" s="4">
        <v>42825</v>
      </c>
      <c r="AP470" t="s">
        <v>156</v>
      </c>
    </row>
    <row r="471" spans="1:42" x14ac:dyDescent="0.25">
      <c r="A471" t="s">
        <v>104</v>
      </c>
      <c r="B471" s="3" t="s">
        <v>104</v>
      </c>
      <c r="C471">
        <v>2017</v>
      </c>
      <c r="D471" t="s">
        <v>146</v>
      </c>
      <c r="E471" t="s">
        <v>537</v>
      </c>
      <c r="F471" t="s">
        <v>147</v>
      </c>
      <c r="G471" t="s">
        <v>148</v>
      </c>
      <c r="H471" t="s">
        <v>315</v>
      </c>
      <c r="J471" s="5">
        <v>464</v>
      </c>
      <c r="K471" t="s">
        <v>150</v>
      </c>
      <c r="L471" t="s">
        <v>151</v>
      </c>
      <c r="S471" t="s">
        <v>152</v>
      </c>
      <c r="U471" t="s">
        <v>153</v>
      </c>
      <c r="AB471" t="s">
        <v>154</v>
      </c>
      <c r="AC471" t="s">
        <v>110</v>
      </c>
      <c r="AL471" s="4">
        <v>42831</v>
      </c>
      <c r="AM471" t="s">
        <v>155</v>
      </c>
      <c r="AN471">
        <v>2017</v>
      </c>
      <c r="AO471" s="4">
        <v>42825</v>
      </c>
      <c r="AP471" t="s">
        <v>156</v>
      </c>
    </row>
    <row r="472" spans="1:42" x14ac:dyDescent="0.25">
      <c r="A472" t="s">
        <v>104</v>
      </c>
      <c r="B472" s="3" t="s">
        <v>104</v>
      </c>
      <c r="C472">
        <v>2017</v>
      </c>
      <c r="D472" t="s">
        <v>146</v>
      </c>
      <c r="E472" t="s">
        <v>538</v>
      </c>
      <c r="F472" t="s">
        <v>147</v>
      </c>
      <c r="G472" t="s">
        <v>148</v>
      </c>
      <c r="H472" t="s">
        <v>260</v>
      </c>
      <c r="J472" s="5">
        <v>465</v>
      </c>
      <c r="K472" t="s">
        <v>150</v>
      </c>
      <c r="L472" t="s">
        <v>151</v>
      </c>
      <c r="S472" t="s">
        <v>152</v>
      </c>
      <c r="U472" t="s">
        <v>153</v>
      </c>
      <c r="AB472" t="s">
        <v>154</v>
      </c>
      <c r="AC472" t="s">
        <v>110</v>
      </c>
      <c r="AL472" s="4">
        <v>42831</v>
      </c>
      <c r="AM472" t="s">
        <v>155</v>
      </c>
      <c r="AN472">
        <v>2017</v>
      </c>
      <c r="AO472" s="4">
        <v>42825</v>
      </c>
      <c r="AP472" t="s">
        <v>156</v>
      </c>
    </row>
    <row r="473" spans="1:42" x14ac:dyDescent="0.25">
      <c r="A473" t="s">
        <v>104</v>
      </c>
      <c r="B473" s="3" t="s">
        <v>104</v>
      </c>
      <c r="C473">
        <v>2017</v>
      </c>
      <c r="D473" t="s">
        <v>146</v>
      </c>
      <c r="E473" t="s">
        <v>539</v>
      </c>
      <c r="F473" t="s">
        <v>147</v>
      </c>
      <c r="G473" t="s">
        <v>148</v>
      </c>
      <c r="H473" t="s">
        <v>360</v>
      </c>
      <c r="J473" s="5">
        <v>466</v>
      </c>
      <c r="K473" t="s">
        <v>150</v>
      </c>
      <c r="L473" t="s">
        <v>151</v>
      </c>
      <c r="S473" t="s">
        <v>152</v>
      </c>
      <c r="U473" t="s">
        <v>153</v>
      </c>
      <c r="AB473" t="s">
        <v>154</v>
      </c>
      <c r="AC473" t="s">
        <v>110</v>
      </c>
      <c r="AL473" s="4">
        <v>42831</v>
      </c>
      <c r="AM473" t="s">
        <v>155</v>
      </c>
      <c r="AN473">
        <v>2017</v>
      </c>
      <c r="AO473" s="4">
        <v>42825</v>
      </c>
      <c r="AP473" t="s">
        <v>156</v>
      </c>
    </row>
    <row r="474" spans="1:42" x14ac:dyDescent="0.25">
      <c r="A474" t="s">
        <v>104</v>
      </c>
      <c r="B474" s="3" t="s">
        <v>104</v>
      </c>
      <c r="C474">
        <v>2017</v>
      </c>
      <c r="D474" t="s">
        <v>146</v>
      </c>
      <c r="E474" t="s">
        <v>540</v>
      </c>
      <c r="F474" t="s">
        <v>147</v>
      </c>
      <c r="G474" t="s">
        <v>148</v>
      </c>
      <c r="H474" t="s">
        <v>313</v>
      </c>
      <c r="J474" s="5">
        <v>467</v>
      </c>
      <c r="K474" t="s">
        <v>150</v>
      </c>
      <c r="L474" t="s">
        <v>151</v>
      </c>
      <c r="S474" t="s">
        <v>152</v>
      </c>
      <c r="U474" t="s">
        <v>153</v>
      </c>
      <c r="AB474" t="s">
        <v>154</v>
      </c>
      <c r="AC474" t="s">
        <v>110</v>
      </c>
      <c r="AL474" s="4">
        <v>42831</v>
      </c>
      <c r="AM474" t="s">
        <v>155</v>
      </c>
      <c r="AN474">
        <v>2017</v>
      </c>
      <c r="AO474" s="4">
        <v>42825</v>
      </c>
      <c r="AP474" t="s">
        <v>156</v>
      </c>
    </row>
    <row r="475" spans="1:42" x14ac:dyDescent="0.25">
      <c r="A475" t="s">
        <v>104</v>
      </c>
      <c r="B475" s="3" t="s">
        <v>104</v>
      </c>
      <c r="C475">
        <v>2017</v>
      </c>
      <c r="D475" t="s">
        <v>146</v>
      </c>
      <c r="E475" t="s">
        <v>541</v>
      </c>
      <c r="F475" t="s">
        <v>147</v>
      </c>
      <c r="G475" t="s">
        <v>148</v>
      </c>
      <c r="H475" t="s">
        <v>260</v>
      </c>
      <c r="J475" s="5">
        <v>468</v>
      </c>
      <c r="K475" t="s">
        <v>150</v>
      </c>
      <c r="L475" t="s">
        <v>151</v>
      </c>
      <c r="S475" t="s">
        <v>152</v>
      </c>
      <c r="U475" t="s">
        <v>153</v>
      </c>
      <c r="AB475" t="s">
        <v>154</v>
      </c>
      <c r="AC475" t="s">
        <v>110</v>
      </c>
      <c r="AL475" s="4">
        <v>42831</v>
      </c>
      <c r="AM475" t="s">
        <v>155</v>
      </c>
      <c r="AN475">
        <v>2017</v>
      </c>
      <c r="AO475" s="4">
        <v>42825</v>
      </c>
      <c r="AP475" t="s">
        <v>156</v>
      </c>
    </row>
    <row r="476" spans="1:42" x14ac:dyDescent="0.25">
      <c r="A476" t="s">
        <v>104</v>
      </c>
      <c r="B476" s="3" t="s">
        <v>104</v>
      </c>
      <c r="C476">
        <v>2017</v>
      </c>
      <c r="D476" t="s">
        <v>146</v>
      </c>
      <c r="E476" t="s">
        <v>542</v>
      </c>
      <c r="F476" t="s">
        <v>147</v>
      </c>
      <c r="G476" t="s">
        <v>148</v>
      </c>
      <c r="H476" t="s">
        <v>250</v>
      </c>
      <c r="J476" s="5">
        <v>469</v>
      </c>
      <c r="K476" t="s">
        <v>150</v>
      </c>
      <c r="L476" t="s">
        <v>151</v>
      </c>
      <c r="S476" t="s">
        <v>152</v>
      </c>
      <c r="U476" t="s">
        <v>153</v>
      </c>
      <c r="AB476" t="s">
        <v>154</v>
      </c>
      <c r="AC476" t="s">
        <v>110</v>
      </c>
      <c r="AL476" s="4">
        <v>42831</v>
      </c>
      <c r="AM476" t="s">
        <v>155</v>
      </c>
      <c r="AN476">
        <v>2017</v>
      </c>
      <c r="AO476" s="4">
        <v>42825</v>
      </c>
      <c r="AP476" t="s">
        <v>156</v>
      </c>
    </row>
    <row r="477" spans="1:42" x14ac:dyDescent="0.25">
      <c r="A477" t="s">
        <v>104</v>
      </c>
      <c r="B477" s="3" t="s">
        <v>104</v>
      </c>
      <c r="C477">
        <v>2017</v>
      </c>
      <c r="D477" t="s">
        <v>146</v>
      </c>
      <c r="E477" t="s">
        <v>543</v>
      </c>
      <c r="F477" t="s">
        <v>147</v>
      </c>
      <c r="G477" t="s">
        <v>148</v>
      </c>
      <c r="H477" t="s">
        <v>322</v>
      </c>
      <c r="J477" s="5">
        <v>470</v>
      </c>
      <c r="K477" t="s">
        <v>150</v>
      </c>
      <c r="L477" t="s">
        <v>151</v>
      </c>
      <c r="S477" t="s">
        <v>152</v>
      </c>
      <c r="U477" t="s">
        <v>153</v>
      </c>
      <c r="AB477" t="s">
        <v>154</v>
      </c>
      <c r="AC477" t="s">
        <v>110</v>
      </c>
      <c r="AL477" s="4">
        <v>42831</v>
      </c>
      <c r="AM477" t="s">
        <v>155</v>
      </c>
      <c r="AN477">
        <v>2017</v>
      </c>
      <c r="AO477" s="4">
        <v>42825</v>
      </c>
      <c r="AP477" t="s">
        <v>156</v>
      </c>
    </row>
    <row r="478" spans="1:42" x14ac:dyDescent="0.25">
      <c r="A478" t="s">
        <v>104</v>
      </c>
      <c r="B478" s="3" t="s">
        <v>104</v>
      </c>
      <c r="C478">
        <v>2017</v>
      </c>
      <c r="D478" t="s">
        <v>146</v>
      </c>
      <c r="E478" t="s">
        <v>544</v>
      </c>
      <c r="F478" t="s">
        <v>147</v>
      </c>
      <c r="G478" t="s">
        <v>148</v>
      </c>
      <c r="H478" t="s">
        <v>255</v>
      </c>
      <c r="J478" s="5">
        <v>471</v>
      </c>
      <c r="K478" t="s">
        <v>150</v>
      </c>
      <c r="L478" t="s">
        <v>151</v>
      </c>
      <c r="S478" t="s">
        <v>152</v>
      </c>
      <c r="U478" t="s">
        <v>153</v>
      </c>
      <c r="AB478" t="s">
        <v>154</v>
      </c>
      <c r="AC478" t="s">
        <v>110</v>
      </c>
      <c r="AL478" s="4">
        <v>42831</v>
      </c>
      <c r="AM478" t="s">
        <v>155</v>
      </c>
      <c r="AN478">
        <v>2017</v>
      </c>
      <c r="AO478" s="4">
        <v>42825</v>
      </c>
      <c r="AP478" t="s">
        <v>156</v>
      </c>
    </row>
    <row r="479" spans="1:42" x14ac:dyDescent="0.25">
      <c r="A479" t="s">
        <v>104</v>
      </c>
      <c r="B479" s="3" t="s">
        <v>104</v>
      </c>
      <c r="C479">
        <v>2017</v>
      </c>
      <c r="D479" t="s">
        <v>146</v>
      </c>
      <c r="E479" t="s">
        <v>545</v>
      </c>
      <c r="F479" t="s">
        <v>147</v>
      </c>
      <c r="G479" t="s">
        <v>148</v>
      </c>
      <c r="H479" t="s">
        <v>255</v>
      </c>
      <c r="J479" s="5">
        <v>472</v>
      </c>
      <c r="K479" t="s">
        <v>150</v>
      </c>
      <c r="L479" t="s">
        <v>151</v>
      </c>
      <c r="S479" t="s">
        <v>152</v>
      </c>
      <c r="U479" t="s">
        <v>153</v>
      </c>
      <c r="AB479" t="s">
        <v>154</v>
      </c>
      <c r="AC479" t="s">
        <v>110</v>
      </c>
      <c r="AL479" s="4">
        <v>42831</v>
      </c>
      <c r="AM479" t="s">
        <v>155</v>
      </c>
      <c r="AN479">
        <v>2017</v>
      </c>
      <c r="AO479" s="4">
        <v>42825</v>
      </c>
      <c r="AP479" t="s">
        <v>156</v>
      </c>
    </row>
    <row r="480" spans="1:42" x14ac:dyDescent="0.25">
      <c r="A480" t="s">
        <v>104</v>
      </c>
      <c r="B480" s="3" t="s">
        <v>104</v>
      </c>
      <c r="C480">
        <v>2017</v>
      </c>
      <c r="D480" t="s">
        <v>146</v>
      </c>
      <c r="E480" t="s">
        <v>546</v>
      </c>
      <c r="F480" t="s">
        <v>147</v>
      </c>
      <c r="G480" t="s">
        <v>148</v>
      </c>
      <c r="H480" t="s">
        <v>272</v>
      </c>
      <c r="J480" s="5">
        <v>473</v>
      </c>
      <c r="K480" t="s">
        <v>150</v>
      </c>
      <c r="L480" t="s">
        <v>151</v>
      </c>
      <c r="S480" t="s">
        <v>152</v>
      </c>
      <c r="U480" t="s">
        <v>153</v>
      </c>
      <c r="AB480" t="s">
        <v>154</v>
      </c>
      <c r="AC480" t="s">
        <v>110</v>
      </c>
      <c r="AL480" s="4">
        <v>42831</v>
      </c>
      <c r="AM480" t="s">
        <v>155</v>
      </c>
      <c r="AN480">
        <v>2017</v>
      </c>
      <c r="AO480" s="4">
        <v>42825</v>
      </c>
      <c r="AP480" t="s">
        <v>156</v>
      </c>
    </row>
    <row r="481" spans="1:42" x14ac:dyDescent="0.25">
      <c r="A481" t="s">
        <v>104</v>
      </c>
      <c r="B481" s="3" t="s">
        <v>104</v>
      </c>
      <c r="C481">
        <v>2017</v>
      </c>
      <c r="D481" t="s">
        <v>146</v>
      </c>
      <c r="E481" t="s">
        <v>547</v>
      </c>
      <c r="F481" t="s">
        <v>147</v>
      </c>
      <c r="G481" t="s">
        <v>148</v>
      </c>
      <c r="H481" t="s">
        <v>264</v>
      </c>
      <c r="J481" s="5">
        <v>474</v>
      </c>
      <c r="K481" t="s">
        <v>150</v>
      </c>
      <c r="L481" t="s">
        <v>151</v>
      </c>
      <c r="S481" t="s">
        <v>152</v>
      </c>
      <c r="U481" t="s">
        <v>153</v>
      </c>
      <c r="AB481" t="s">
        <v>154</v>
      </c>
      <c r="AC481" t="s">
        <v>110</v>
      </c>
      <c r="AL481" s="4">
        <v>42831</v>
      </c>
      <c r="AM481" t="s">
        <v>155</v>
      </c>
      <c r="AN481">
        <v>2017</v>
      </c>
      <c r="AO481" s="4">
        <v>42825</v>
      </c>
      <c r="AP481" t="s">
        <v>156</v>
      </c>
    </row>
    <row r="482" spans="1:42" x14ac:dyDescent="0.25">
      <c r="A482" t="s">
        <v>104</v>
      </c>
      <c r="B482" s="3" t="s">
        <v>104</v>
      </c>
      <c r="C482">
        <v>2017</v>
      </c>
      <c r="D482" t="s">
        <v>146</v>
      </c>
      <c r="E482" t="s">
        <v>548</v>
      </c>
      <c r="F482" t="s">
        <v>147</v>
      </c>
      <c r="G482" t="s">
        <v>148</v>
      </c>
      <c r="H482" t="s">
        <v>272</v>
      </c>
      <c r="J482" s="5">
        <v>475</v>
      </c>
      <c r="K482" t="s">
        <v>150</v>
      </c>
      <c r="L482" t="s">
        <v>151</v>
      </c>
      <c r="S482" t="s">
        <v>152</v>
      </c>
      <c r="U482" t="s">
        <v>153</v>
      </c>
      <c r="AB482" t="s">
        <v>154</v>
      </c>
      <c r="AC482" t="s">
        <v>110</v>
      </c>
      <c r="AL482" s="4">
        <v>42831</v>
      </c>
      <c r="AM482" t="s">
        <v>155</v>
      </c>
      <c r="AN482">
        <v>2017</v>
      </c>
      <c r="AO482" s="4">
        <v>42825</v>
      </c>
      <c r="AP482" t="s">
        <v>156</v>
      </c>
    </row>
    <row r="483" spans="1:42" x14ac:dyDescent="0.25">
      <c r="A483" t="s">
        <v>104</v>
      </c>
      <c r="B483" s="3" t="s">
        <v>104</v>
      </c>
      <c r="C483">
        <v>2017</v>
      </c>
      <c r="D483" t="s">
        <v>146</v>
      </c>
      <c r="E483" t="s">
        <v>549</v>
      </c>
      <c r="F483" t="s">
        <v>147</v>
      </c>
      <c r="G483" t="s">
        <v>148</v>
      </c>
      <c r="H483" t="s">
        <v>272</v>
      </c>
      <c r="J483" s="5">
        <v>476</v>
      </c>
      <c r="K483" t="s">
        <v>150</v>
      </c>
      <c r="L483" t="s">
        <v>151</v>
      </c>
      <c r="S483" t="s">
        <v>152</v>
      </c>
      <c r="U483" t="s">
        <v>153</v>
      </c>
      <c r="AB483" t="s">
        <v>154</v>
      </c>
      <c r="AC483" t="s">
        <v>110</v>
      </c>
      <c r="AL483" s="4">
        <v>42831</v>
      </c>
      <c r="AM483" t="s">
        <v>155</v>
      </c>
      <c r="AN483">
        <v>2017</v>
      </c>
      <c r="AO483" s="4">
        <v>42825</v>
      </c>
      <c r="AP483" t="s">
        <v>156</v>
      </c>
    </row>
    <row r="484" spans="1:42" x14ac:dyDescent="0.25">
      <c r="A484" t="s">
        <v>104</v>
      </c>
      <c r="B484" s="3" t="s">
        <v>104</v>
      </c>
      <c r="C484">
        <v>2017</v>
      </c>
      <c r="D484" t="s">
        <v>146</v>
      </c>
      <c r="E484" t="s">
        <v>550</v>
      </c>
      <c r="F484" t="s">
        <v>147</v>
      </c>
      <c r="G484" t="s">
        <v>148</v>
      </c>
      <c r="H484" t="s">
        <v>264</v>
      </c>
      <c r="J484" s="5">
        <v>477</v>
      </c>
      <c r="K484" t="s">
        <v>150</v>
      </c>
      <c r="L484" t="s">
        <v>151</v>
      </c>
      <c r="S484" t="s">
        <v>152</v>
      </c>
      <c r="U484" t="s">
        <v>153</v>
      </c>
      <c r="AB484" t="s">
        <v>154</v>
      </c>
      <c r="AC484" t="s">
        <v>110</v>
      </c>
      <c r="AL484" s="4">
        <v>42831</v>
      </c>
      <c r="AM484" t="s">
        <v>155</v>
      </c>
      <c r="AN484">
        <v>2017</v>
      </c>
      <c r="AO484" s="4">
        <v>42825</v>
      </c>
      <c r="AP484" t="s">
        <v>156</v>
      </c>
    </row>
    <row r="485" spans="1:42" x14ac:dyDescent="0.25">
      <c r="A485" t="s">
        <v>104</v>
      </c>
      <c r="B485" s="3" t="s">
        <v>104</v>
      </c>
      <c r="C485">
        <v>2017</v>
      </c>
      <c r="D485" t="s">
        <v>146</v>
      </c>
      <c r="E485" t="s">
        <v>551</v>
      </c>
      <c r="F485" t="s">
        <v>147</v>
      </c>
      <c r="G485" t="s">
        <v>148</v>
      </c>
      <c r="H485" t="s">
        <v>248</v>
      </c>
      <c r="J485" s="5">
        <v>478</v>
      </c>
      <c r="K485" t="s">
        <v>150</v>
      </c>
      <c r="L485" t="s">
        <v>151</v>
      </c>
      <c r="S485" t="s">
        <v>152</v>
      </c>
      <c r="U485" t="s">
        <v>153</v>
      </c>
      <c r="AB485" t="s">
        <v>154</v>
      </c>
      <c r="AC485" t="s">
        <v>110</v>
      </c>
      <c r="AL485" s="4">
        <v>42831</v>
      </c>
      <c r="AM485" t="s">
        <v>155</v>
      </c>
      <c r="AN485">
        <v>2017</v>
      </c>
      <c r="AO485" s="4">
        <v>42825</v>
      </c>
      <c r="AP485" t="s">
        <v>156</v>
      </c>
    </row>
    <row r="486" spans="1:42" x14ac:dyDescent="0.25">
      <c r="A486" t="s">
        <v>104</v>
      </c>
      <c r="B486" s="3" t="s">
        <v>104</v>
      </c>
      <c r="C486">
        <v>2017</v>
      </c>
      <c r="D486" t="s">
        <v>146</v>
      </c>
      <c r="E486" t="s">
        <v>552</v>
      </c>
      <c r="F486" t="s">
        <v>147</v>
      </c>
      <c r="G486" t="s">
        <v>148</v>
      </c>
      <c r="H486" t="s">
        <v>250</v>
      </c>
      <c r="J486" s="5">
        <v>479</v>
      </c>
      <c r="K486" t="s">
        <v>150</v>
      </c>
      <c r="L486" t="s">
        <v>151</v>
      </c>
      <c r="S486" t="s">
        <v>152</v>
      </c>
      <c r="U486" t="s">
        <v>153</v>
      </c>
      <c r="AB486" t="s">
        <v>154</v>
      </c>
      <c r="AC486" t="s">
        <v>110</v>
      </c>
      <c r="AL486" s="4">
        <v>42831</v>
      </c>
      <c r="AM486" t="s">
        <v>155</v>
      </c>
      <c r="AN486">
        <v>2017</v>
      </c>
      <c r="AO486" s="4">
        <v>42825</v>
      </c>
      <c r="AP486" t="s">
        <v>156</v>
      </c>
    </row>
    <row r="487" spans="1:42" x14ac:dyDescent="0.25">
      <c r="A487" t="s">
        <v>104</v>
      </c>
      <c r="B487" s="3" t="s">
        <v>104</v>
      </c>
      <c r="C487">
        <v>2017</v>
      </c>
      <c r="D487" t="s">
        <v>146</v>
      </c>
      <c r="E487" t="s">
        <v>553</v>
      </c>
      <c r="F487" t="s">
        <v>147</v>
      </c>
      <c r="G487" t="s">
        <v>148</v>
      </c>
      <c r="H487" t="s">
        <v>172</v>
      </c>
      <c r="J487" s="5">
        <v>480</v>
      </c>
      <c r="K487" t="s">
        <v>150</v>
      </c>
      <c r="L487" t="s">
        <v>151</v>
      </c>
      <c r="S487" t="s">
        <v>152</v>
      </c>
      <c r="U487" t="s">
        <v>153</v>
      </c>
      <c r="AB487" t="s">
        <v>154</v>
      </c>
      <c r="AC487" t="s">
        <v>110</v>
      </c>
      <c r="AL487" s="4">
        <v>42831</v>
      </c>
      <c r="AM487" t="s">
        <v>155</v>
      </c>
      <c r="AN487">
        <v>2017</v>
      </c>
      <c r="AO487" s="4">
        <v>42825</v>
      </c>
      <c r="AP487" t="s">
        <v>156</v>
      </c>
    </row>
    <row r="488" spans="1:42" x14ac:dyDescent="0.25">
      <c r="A488" t="s">
        <v>104</v>
      </c>
      <c r="B488" s="3" t="s">
        <v>104</v>
      </c>
      <c r="C488">
        <v>2017</v>
      </c>
      <c r="D488" t="s">
        <v>146</v>
      </c>
      <c r="E488" t="s">
        <v>554</v>
      </c>
      <c r="F488" t="s">
        <v>147</v>
      </c>
      <c r="G488" t="s">
        <v>148</v>
      </c>
      <c r="H488" t="s">
        <v>250</v>
      </c>
      <c r="J488" s="5">
        <v>481</v>
      </c>
      <c r="K488" t="s">
        <v>150</v>
      </c>
      <c r="L488" t="s">
        <v>151</v>
      </c>
      <c r="S488" t="s">
        <v>152</v>
      </c>
      <c r="U488" t="s">
        <v>153</v>
      </c>
      <c r="AB488" t="s">
        <v>154</v>
      </c>
      <c r="AC488" t="s">
        <v>110</v>
      </c>
      <c r="AL488" s="4">
        <v>42831</v>
      </c>
      <c r="AM488" t="s">
        <v>155</v>
      </c>
      <c r="AN488">
        <v>2017</v>
      </c>
      <c r="AO488" s="4">
        <v>42825</v>
      </c>
      <c r="AP488" t="s">
        <v>156</v>
      </c>
    </row>
    <row r="489" spans="1:42" x14ac:dyDescent="0.25">
      <c r="A489" t="s">
        <v>104</v>
      </c>
      <c r="B489" s="3" t="s">
        <v>104</v>
      </c>
      <c r="C489">
        <v>2017</v>
      </c>
      <c r="D489" t="s">
        <v>146</v>
      </c>
      <c r="E489" t="s">
        <v>555</v>
      </c>
      <c r="F489" t="s">
        <v>147</v>
      </c>
      <c r="G489" t="s">
        <v>148</v>
      </c>
      <c r="H489" t="s">
        <v>248</v>
      </c>
      <c r="J489" s="5">
        <v>482</v>
      </c>
      <c r="K489" t="s">
        <v>150</v>
      </c>
      <c r="L489" t="s">
        <v>151</v>
      </c>
      <c r="S489" t="s">
        <v>152</v>
      </c>
      <c r="U489" t="s">
        <v>153</v>
      </c>
      <c r="AB489" t="s">
        <v>154</v>
      </c>
      <c r="AC489" t="s">
        <v>110</v>
      </c>
      <c r="AL489" s="4">
        <v>42831</v>
      </c>
      <c r="AM489" t="s">
        <v>155</v>
      </c>
      <c r="AN489">
        <v>2017</v>
      </c>
      <c r="AO489" s="4">
        <v>42825</v>
      </c>
      <c r="AP489" t="s">
        <v>156</v>
      </c>
    </row>
    <row r="490" spans="1:42" x14ac:dyDescent="0.25">
      <c r="A490" t="s">
        <v>104</v>
      </c>
      <c r="B490" s="3" t="s">
        <v>104</v>
      </c>
      <c r="C490">
        <v>2017</v>
      </c>
      <c r="D490" t="s">
        <v>146</v>
      </c>
      <c r="E490" t="s">
        <v>556</v>
      </c>
      <c r="F490" t="s">
        <v>147</v>
      </c>
      <c r="G490" t="s">
        <v>148</v>
      </c>
      <c r="H490" t="s">
        <v>277</v>
      </c>
      <c r="J490" s="5">
        <v>483</v>
      </c>
      <c r="K490" t="s">
        <v>150</v>
      </c>
      <c r="L490" t="s">
        <v>151</v>
      </c>
      <c r="S490" t="s">
        <v>152</v>
      </c>
      <c r="U490" t="s">
        <v>153</v>
      </c>
      <c r="AB490" t="s">
        <v>154</v>
      </c>
      <c r="AC490" t="s">
        <v>110</v>
      </c>
      <c r="AL490" s="4">
        <v>42831</v>
      </c>
      <c r="AM490" t="s">
        <v>155</v>
      </c>
      <c r="AN490">
        <v>2017</v>
      </c>
      <c r="AO490" s="4">
        <v>42825</v>
      </c>
      <c r="AP490" t="s">
        <v>156</v>
      </c>
    </row>
    <row r="491" spans="1:42" x14ac:dyDescent="0.25">
      <c r="A491" t="s">
        <v>104</v>
      </c>
      <c r="B491" s="3" t="s">
        <v>104</v>
      </c>
      <c r="C491">
        <v>2017</v>
      </c>
      <c r="D491" t="s">
        <v>146</v>
      </c>
      <c r="E491" t="s">
        <v>557</v>
      </c>
      <c r="F491" t="s">
        <v>147</v>
      </c>
      <c r="G491" t="s">
        <v>148</v>
      </c>
      <c r="H491" t="s">
        <v>264</v>
      </c>
      <c r="J491" s="5">
        <v>484</v>
      </c>
      <c r="K491" t="s">
        <v>150</v>
      </c>
      <c r="L491" t="s">
        <v>151</v>
      </c>
      <c r="S491" t="s">
        <v>152</v>
      </c>
      <c r="U491" t="s">
        <v>153</v>
      </c>
      <c r="AB491" t="s">
        <v>154</v>
      </c>
      <c r="AC491" t="s">
        <v>110</v>
      </c>
      <c r="AL491" s="4">
        <v>42831</v>
      </c>
      <c r="AM491" t="s">
        <v>155</v>
      </c>
      <c r="AN491">
        <v>2017</v>
      </c>
      <c r="AO491" s="4">
        <v>42825</v>
      </c>
      <c r="AP491" t="s">
        <v>156</v>
      </c>
    </row>
    <row r="492" spans="1:42" x14ac:dyDescent="0.25">
      <c r="A492" t="s">
        <v>104</v>
      </c>
      <c r="B492" s="3" t="s">
        <v>104</v>
      </c>
      <c r="C492">
        <v>2017</v>
      </c>
      <c r="D492" t="s">
        <v>146</v>
      </c>
      <c r="E492" t="s">
        <v>558</v>
      </c>
      <c r="F492" t="s">
        <v>147</v>
      </c>
      <c r="G492" t="s">
        <v>148</v>
      </c>
      <c r="H492" t="s">
        <v>264</v>
      </c>
      <c r="J492" s="5">
        <v>485</v>
      </c>
      <c r="K492" t="s">
        <v>150</v>
      </c>
      <c r="L492" t="s">
        <v>151</v>
      </c>
      <c r="S492" t="s">
        <v>152</v>
      </c>
      <c r="U492" t="s">
        <v>153</v>
      </c>
      <c r="AB492" t="s">
        <v>154</v>
      </c>
      <c r="AC492" t="s">
        <v>110</v>
      </c>
      <c r="AL492" s="4">
        <v>42831</v>
      </c>
      <c r="AM492" t="s">
        <v>155</v>
      </c>
      <c r="AN492">
        <v>2017</v>
      </c>
      <c r="AO492" s="4">
        <v>42825</v>
      </c>
      <c r="AP492" t="s">
        <v>156</v>
      </c>
    </row>
    <row r="493" spans="1:42" x14ac:dyDescent="0.25">
      <c r="A493" t="s">
        <v>104</v>
      </c>
      <c r="B493" s="3" t="s">
        <v>104</v>
      </c>
      <c r="C493">
        <v>2017</v>
      </c>
      <c r="D493" t="s">
        <v>146</v>
      </c>
      <c r="E493" t="s">
        <v>559</v>
      </c>
      <c r="F493" t="s">
        <v>147</v>
      </c>
      <c r="G493" t="s">
        <v>148</v>
      </c>
      <c r="H493" t="s">
        <v>272</v>
      </c>
      <c r="J493" s="5">
        <v>486</v>
      </c>
      <c r="K493" t="s">
        <v>150</v>
      </c>
      <c r="L493" t="s">
        <v>151</v>
      </c>
      <c r="S493" t="s">
        <v>152</v>
      </c>
      <c r="U493" t="s">
        <v>153</v>
      </c>
      <c r="AB493" t="s">
        <v>154</v>
      </c>
      <c r="AC493" t="s">
        <v>110</v>
      </c>
      <c r="AL493" s="4">
        <v>42831</v>
      </c>
      <c r="AM493" t="s">
        <v>155</v>
      </c>
      <c r="AN493">
        <v>2017</v>
      </c>
      <c r="AO493" s="4">
        <v>42825</v>
      </c>
      <c r="AP493" t="s">
        <v>156</v>
      </c>
    </row>
    <row r="494" spans="1:42" x14ac:dyDescent="0.25">
      <c r="A494" t="s">
        <v>104</v>
      </c>
      <c r="B494" s="3" t="s">
        <v>104</v>
      </c>
      <c r="C494">
        <v>2017</v>
      </c>
      <c r="D494" t="s">
        <v>146</v>
      </c>
      <c r="E494" t="s">
        <v>560</v>
      </c>
      <c r="F494" t="s">
        <v>147</v>
      </c>
      <c r="G494" t="s">
        <v>148</v>
      </c>
      <c r="H494" t="s">
        <v>246</v>
      </c>
      <c r="J494" s="5">
        <v>487</v>
      </c>
      <c r="K494" t="s">
        <v>150</v>
      </c>
      <c r="L494" t="s">
        <v>151</v>
      </c>
      <c r="S494" t="s">
        <v>152</v>
      </c>
      <c r="U494" t="s">
        <v>153</v>
      </c>
      <c r="AB494" t="s">
        <v>154</v>
      </c>
      <c r="AC494" t="s">
        <v>110</v>
      </c>
      <c r="AL494" s="4">
        <v>42831</v>
      </c>
      <c r="AM494" t="s">
        <v>155</v>
      </c>
      <c r="AN494">
        <v>2017</v>
      </c>
      <c r="AO494" s="4">
        <v>42825</v>
      </c>
      <c r="AP494" t="s">
        <v>156</v>
      </c>
    </row>
    <row r="495" spans="1:42" x14ac:dyDescent="0.25">
      <c r="A495" t="s">
        <v>104</v>
      </c>
      <c r="B495" s="3" t="s">
        <v>104</v>
      </c>
      <c r="C495">
        <v>2017</v>
      </c>
      <c r="D495" t="s">
        <v>146</v>
      </c>
      <c r="E495" t="s">
        <v>561</v>
      </c>
      <c r="F495" t="s">
        <v>147</v>
      </c>
      <c r="G495" t="s">
        <v>148</v>
      </c>
      <c r="H495" t="s">
        <v>246</v>
      </c>
      <c r="J495" s="5">
        <v>488</v>
      </c>
      <c r="K495" t="s">
        <v>150</v>
      </c>
      <c r="L495" t="s">
        <v>151</v>
      </c>
      <c r="S495" t="s">
        <v>152</v>
      </c>
      <c r="U495" t="s">
        <v>153</v>
      </c>
      <c r="AB495" t="s">
        <v>154</v>
      </c>
      <c r="AC495" t="s">
        <v>110</v>
      </c>
      <c r="AL495" s="4">
        <v>42831</v>
      </c>
      <c r="AM495" t="s">
        <v>155</v>
      </c>
      <c r="AN495">
        <v>2017</v>
      </c>
      <c r="AO495" s="4">
        <v>42825</v>
      </c>
      <c r="AP495" t="s">
        <v>156</v>
      </c>
    </row>
    <row r="496" spans="1:42" x14ac:dyDescent="0.25">
      <c r="A496" t="s">
        <v>104</v>
      </c>
      <c r="B496" s="3" t="s">
        <v>104</v>
      </c>
      <c r="C496">
        <v>2017</v>
      </c>
      <c r="D496" t="s">
        <v>146</v>
      </c>
      <c r="E496" t="s">
        <v>562</v>
      </c>
      <c r="F496" t="s">
        <v>147</v>
      </c>
      <c r="G496" t="s">
        <v>148</v>
      </c>
      <c r="H496" t="s">
        <v>250</v>
      </c>
      <c r="J496" s="5">
        <v>489</v>
      </c>
      <c r="K496" t="s">
        <v>150</v>
      </c>
      <c r="L496" t="s">
        <v>151</v>
      </c>
      <c r="S496" t="s">
        <v>152</v>
      </c>
      <c r="U496" t="s">
        <v>153</v>
      </c>
      <c r="AB496" t="s">
        <v>154</v>
      </c>
      <c r="AC496" t="s">
        <v>110</v>
      </c>
      <c r="AL496" s="4">
        <v>42831</v>
      </c>
      <c r="AM496" t="s">
        <v>155</v>
      </c>
      <c r="AN496">
        <v>2017</v>
      </c>
      <c r="AO496" s="4">
        <v>42825</v>
      </c>
      <c r="AP496" t="s">
        <v>156</v>
      </c>
    </row>
    <row r="497" spans="1:42" x14ac:dyDescent="0.25">
      <c r="A497" t="s">
        <v>104</v>
      </c>
      <c r="B497" s="3" t="s">
        <v>104</v>
      </c>
      <c r="C497">
        <v>2017</v>
      </c>
      <c r="D497" t="s">
        <v>146</v>
      </c>
      <c r="E497" t="s">
        <v>563</v>
      </c>
      <c r="F497" t="s">
        <v>147</v>
      </c>
      <c r="G497" t="s">
        <v>148</v>
      </c>
      <c r="H497" t="s">
        <v>315</v>
      </c>
      <c r="J497" s="5">
        <v>490</v>
      </c>
      <c r="K497" t="s">
        <v>150</v>
      </c>
      <c r="L497" t="s">
        <v>151</v>
      </c>
      <c r="S497" t="s">
        <v>152</v>
      </c>
      <c r="U497" t="s">
        <v>153</v>
      </c>
      <c r="AB497" t="s">
        <v>154</v>
      </c>
      <c r="AC497" t="s">
        <v>110</v>
      </c>
      <c r="AL497" s="4">
        <v>42831</v>
      </c>
      <c r="AM497" t="s">
        <v>155</v>
      </c>
      <c r="AN497">
        <v>2017</v>
      </c>
      <c r="AO497" s="4">
        <v>42825</v>
      </c>
      <c r="AP497" t="s">
        <v>156</v>
      </c>
    </row>
    <row r="498" spans="1:42" x14ac:dyDescent="0.25">
      <c r="A498" t="s">
        <v>104</v>
      </c>
      <c r="B498" s="3" t="s">
        <v>104</v>
      </c>
      <c r="C498">
        <v>2017</v>
      </c>
      <c r="D498" t="s">
        <v>146</v>
      </c>
      <c r="E498" t="s">
        <v>564</v>
      </c>
      <c r="F498" t="s">
        <v>147</v>
      </c>
      <c r="G498" t="s">
        <v>148</v>
      </c>
      <c r="H498" t="s">
        <v>250</v>
      </c>
      <c r="J498" s="5">
        <v>491</v>
      </c>
      <c r="K498" t="s">
        <v>150</v>
      </c>
      <c r="L498" t="s">
        <v>151</v>
      </c>
      <c r="S498" t="s">
        <v>152</v>
      </c>
      <c r="U498" t="s">
        <v>153</v>
      </c>
      <c r="AB498" t="s">
        <v>154</v>
      </c>
      <c r="AC498" t="s">
        <v>110</v>
      </c>
      <c r="AL498" s="4">
        <v>42831</v>
      </c>
      <c r="AM498" t="s">
        <v>155</v>
      </c>
      <c r="AN498">
        <v>2017</v>
      </c>
      <c r="AO498" s="4">
        <v>42825</v>
      </c>
      <c r="AP498" t="s">
        <v>156</v>
      </c>
    </row>
    <row r="499" spans="1:42" x14ac:dyDescent="0.25">
      <c r="A499" t="s">
        <v>104</v>
      </c>
      <c r="B499" s="3" t="s">
        <v>104</v>
      </c>
      <c r="C499">
        <v>2017</v>
      </c>
      <c r="D499" t="s">
        <v>146</v>
      </c>
      <c r="E499" t="s">
        <v>565</v>
      </c>
      <c r="F499" t="s">
        <v>147</v>
      </c>
      <c r="G499" t="s">
        <v>148</v>
      </c>
      <c r="H499" t="s">
        <v>250</v>
      </c>
      <c r="J499" s="5">
        <v>492</v>
      </c>
      <c r="K499" t="s">
        <v>150</v>
      </c>
      <c r="L499" t="s">
        <v>151</v>
      </c>
      <c r="S499" t="s">
        <v>152</v>
      </c>
      <c r="U499" t="s">
        <v>153</v>
      </c>
      <c r="AB499" t="s">
        <v>154</v>
      </c>
      <c r="AC499" t="s">
        <v>110</v>
      </c>
      <c r="AL499" s="4">
        <v>42831</v>
      </c>
      <c r="AM499" t="s">
        <v>155</v>
      </c>
      <c r="AN499">
        <v>2017</v>
      </c>
      <c r="AO499" s="4">
        <v>42825</v>
      </c>
      <c r="AP499" t="s">
        <v>156</v>
      </c>
    </row>
    <row r="500" spans="1:42" x14ac:dyDescent="0.25">
      <c r="A500" t="s">
        <v>104</v>
      </c>
      <c r="B500" s="3" t="s">
        <v>104</v>
      </c>
      <c r="C500">
        <v>2017</v>
      </c>
      <c r="D500" t="s">
        <v>146</v>
      </c>
      <c r="E500" t="s">
        <v>566</v>
      </c>
      <c r="F500" t="s">
        <v>147</v>
      </c>
      <c r="G500" t="s">
        <v>148</v>
      </c>
      <c r="H500" t="s">
        <v>250</v>
      </c>
      <c r="J500" s="5">
        <v>493</v>
      </c>
      <c r="K500" t="s">
        <v>150</v>
      </c>
      <c r="L500" t="s">
        <v>151</v>
      </c>
      <c r="S500" t="s">
        <v>152</v>
      </c>
      <c r="U500" t="s">
        <v>153</v>
      </c>
      <c r="AB500" t="s">
        <v>154</v>
      </c>
      <c r="AC500" t="s">
        <v>110</v>
      </c>
      <c r="AL500" s="4">
        <v>42831</v>
      </c>
      <c r="AM500" t="s">
        <v>155</v>
      </c>
      <c r="AN500">
        <v>2017</v>
      </c>
      <c r="AO500" s="4">
        <v>42825</v>
      </c>
      <c r="AP500" t="s">
        <v>156</v>
      </c>
    </row>
    <row r="501" spans="1:42" x14ac:dyDescent="0.25">
      <c r="A501" t="s">
        <v>104</v>
      </c>
      <c r="B501" s="3" t="s">
        <v>104</v>
      </c>
      <c r="C501">
        <v>2017</v>
      </c>
      <c r="D501" t="s">
        <v>146</v>
      </c>
      <c r="E501" t="s">
        <v>567</v>
      </c>
      <c r="F501" t="s">
        <v>147</v>
      </c>
      <c r="G501" t="s">
        <v>148</v>
      </c>
      <c r="H501" t="s">
        <v>250</v>
      </c>
      <c r="J501" s="5">
        <v>494</v>
      </c>
      <c r="K501" t="s">
        <v>150</v>
      </c>
      <c r="L501" t="s">
        <v>151</v>
      </c>
      <c r="S501" t="s">
        <v>152</v>
      </c>
      <c r="U501" t="s">
        <v>153</v>
      </c>
      <c r="AB501" t="s">
        <v>154</v>
      </c>
      <c r="AC501" t="s">
        <v>110</v>
      </c>
      <c r="AL501" s="4">
        <v>42831</v>
      </c>
      <c r="AM501" t="s">
        <v>155</v>
      </c>
      <c r="AN501">
        <v>2017</v>
      </c>
      <c r="AO501" s="4">
        <v>42825</v>
      </c>
      <c r="AP501" t="s">
        <v>156</v>
      </c>
    </row>
    <row r="502" spans="1:42" x14ac:dyDescent="0.25">
      <c r="A502" t="s">
        <v>104</v>
      </c>
      <c r="B502" s="3" t="s">
        <v>104</v>
      </c>
      <c r="C502">
        <v>2017</v>
      </c>
      <c r="D502" t="s">
        <v>146</v>
      </c>
      <c r="E502" t="s">
        <v>568</v>
      </c>
      <c r="F502" t="s">
        <v>147</v>
      </c>
      <c r="G502" t="s">
        <v>148</v>
      </c>
      <c r="H502" t="s">
        <v>250</v>
      </c>
      <c r="J502" s="5">
        <v>495</v>
      </c>
      <c r="K502" t="s">
        <v>150</v>
      </c>
      <c r="L502" t="s">
        <v>151</v>
      </c>
      <c r="S502" t="s">
        <v>152</v>
      </c>
      <c r="U502" t="s">
        <v>153</v>
      </c>
      <c r="AB502" t="s">
        <v>154</v>
      </c>
      <c r="AC502" t="s">
        <v>110</v>
      </c>
      <c r="AL502" s="4">
        <v>42831</v>
      </c>
      <c r="AM502" t="s">
        <v>155</v>
      </c>
      <c r="AN502">
        <v>2017</v>
      </c>
      <c r="AO502" s="4">
        <v>42825</v>
      </c>
      <c r="AP502" t="s">
        <v>156</v>
      </c>
    </row>
    <row r="503" spans="1:42" x14ac:dyDescent="0.25">
      <c r="A503" t="s">
        <v>104</v>
      </c>
      <c r="B503" s="3" t="s">
        <v>104</v>
      </c>
      <c r="C503">
        <v>2017</v>
      </c>
      <c r="D503" t="s">
        <v>146</v>
      </c>
      <c r="E503" t="s">
        <v>569</v>
      </c>
      <c r="F503" t="s">
        <v>147</v>
      </c>
      <c r="G503" t="s">
        <v>148</v>
      </c>
      <c r="H503" t="s">
        <v>250</v>
      </c>
      <c r="J503" s="5">
        <v>496</v>
      </c>
      <c r="K503" t="s">
        <v>150</v>
      </c>
      <c r="L503" t="s">
        <v>151</v>
      </c>
      <c r="S503" t="s">
        <v>152</v>
      </c>
      <c r="U503" t="s">
        <v>153</v>
      </c>
      <c r="AB503" t="s">
        <v>154</v>
      </c>
      <c r="AC503" t="s">
        <v>110</v>
      </c>
      <c r="AL503" s="4">
        <v>42831</v>
      </c>
      <c r="AM503" t="s">
        <v>155</v>
      </c>
      <c r="AN503">
        <v>2017</v>
      </c>
      <c r="AO503" s="4">
        <v>42825</v>
      </c>
      <c r="AP503" t="s">
        <v>156</v>
      </c>
    </row>
    <row r="504" spans="1:42" x14ac:dyDescent="0.25">
      <c r="A504" t="s">
        <v>104</v>
      </c>
      <c r="B504" s="3" t="s">
        <v>104</v>
      </c>
      <c r="C504">
        <v>2017</v>
      </c>
      <c r="D504" t="s">
        <v>146</v>
      </c>
      <c r="E504" t="s">
        <v>570</v>
      </c>
      <c r="F504" t="s">
        <v>147</v>
      </c>
      <c r="G504" t="s">
        <v>148</v>
      </c>
      <c r="H504" t="s">
        <v>264</v>
      </c>
      <c r="J504" s="5">
        <v>497</v>
      </c>
      <c r="K504" t="s">
        <v>150</v>
      </c>
      <c r="L504" t="s">
        <v>151</v>
      </c>
      <c r="S504" t="s">
        <v>152</v>
      </c>
      <c r="U504" t="s">
        <v>153</v>
      </c>
      <c r="AB504" t="s">
        <v>154</v>
      </c>
      <c r="AC504" t="s">
        <v>110</v>
      </c>
      <c r="AL504" s="4">
        <v>42831</v>
      </c>
      <c r="AM504" t="s">
        <v>155</v>
      </c>
      <c r="AN504">
        <v>2017</v>
      </c>
      <c r="AO504" s="4">
        <v>42825</v>
      </c>
      <c r="AP504" t="s">
        <v>156</v>
      </c>
    </row>
    <row r="505" spans="1:42" x14ac:dyDescent="0.25">
      <c r="A505" t="s">
        <v>104</v>
      </c>
      <c r="B505" s="3" t="s">
        <v>104</v>
      </c>
      <c r="C505">
        <v>2017</v>
      </c>
      <c r="D505" t="s">
        <v>146</v>
      </c>
      <c r="E505" t="s">
        <v>571</v>
      </c>
      <c r="F505" t="s">
        <v>147</v>
      </c>
      <c r="G505" t="s">
        <v>148</v>
      </c>
      <c r="H505" t="s">
        <v>250</v>
      </c>
      <c r="J505" s="5">
        <v>498</v>
      </c>
      <c r="K505" t="s">
        <v>150</v>
      </c>
      <c r="L505" t="s">
        <v>151</v>
      </c>
      <c r="S505" t="s">
        <v>152</v>
      </c>
      <c r="U505" t="s">
        <v>153</v>
      </c>
      <c r="AB505" t="s">
        <v>154</v>
      </c>
      <c r="AC505" t="s">
        <v>110</v>
      </c>
      <c r="AL505" s="4">
        <v>42831</v>
      </c>
      <c r="AM505" t="s">
        <v>155</v>
      </c>
      <c r="AN505">
        <v>2017</v>
      </c>
      <c r="AO505" s="4">
        <v>42825</v>
      </c>
      <c r="AP505" t="s">
        <v>156</v>
      </c>
    </row>
    <row r="506" spans="1:42" x14ac:dyDescent="0.25">
      <c r="A506" t="s">
        <v>104</v>
      </c>
      <c r="B506" s="3" t="s">
        <v>104</v>
      </c>
      <c r="C506">
        <v>2017</v>
      </c>
      <c r="D506" t="s">
        <v>146</v>
      </c>
      <c r="E506" t="s">
        <v>572</v>
      </c>
      <c r="F506" t="s">
        <v>147</v>
      </c>
      <c r="G506" t="s">
        <v>148</v>
      </c>
      <c r="H506" t="s">
        <v>250</v>
      </c>
      <c r="J506" s="5">
        <v>499</v>
      </c>
      <c r="K506" t="s">
        <v>150</v>
      </c>
      <c r="L506" t="s">
        <v>151</v>
      </c>
      <c r="S506" t="s">
        <v>152</v>
      </c>
      <c r="U506" t="s">
        <v>153</v>
      </c>
      <c r="AB506" t="s">
        <v>154</v>
      </c>
      <c r="AC506" t="s">
        <v>110</v>
      </c>
      <c r="AL506" s="4">
        <v>42831</v>
      </c>
      <c r="AM506" t="s">
        <v>155</v>
      </c>
      <c r="AN506">
        <v>2017</v>
      </c>
      <c r="AO506" s="4">
        <v>42825</v>
      </c>
      <c r="AP506" t="s">
        <v>156</v>
      </c>
    </row>
    <row r="507" spans="1:42" x14ac:dyDescent="0.25">
      <c r="A507" t="s">
        <v>104</v>
      </c>
      <c r="B507" s="3" t="s">
        <v>104</v>
      </c>
      <c r="C507">
        <v>2017</v>
      </c>
      <c r="D507" t="s">
        <v>146</v>
      </c>
      <c r="E507" t="s">
        <v>573</v>
      </c>
      <c r="F507" t="s">
        <v>147</v>
      </c>
      <c r="G507" t="s">
        <v>148</v>
      </c>
      <c r="H507" t="s">
        <v>250</v>
      </c>
      <c r="J507" s="5">
        <v>500</v>
      </c>
      <c r="K507" t="s">
        <v>150</v>
      </c>
      <c r="L507" t="s">
        <v>151</v>
      </c>
      <c r="S507" t="s">
        <v>152</v>
      </c>
      <c r="U507" t="s">
        <v>153</v>
      </c>
      <c r="AB507" t="s">
        <v>154</v>
      </c>
      <c r="AC507" t="s">
        <v>110</v>
      </c>
      <c r="AL507" s="4">
        <v>42831</v>
      </c>
      <c r="AM507" t="s">
        <v>155</v>
      </c>
      <c r="AN507">
        <v>2017</v>
      </c>
      <c r="AO507" s="4">
        <v>42825</v>
      </c>
      <c r="AP507" t="s">
        <v>156</v>
      </c>
    </row>
    <row r="508" spans="1:42" x14ac:dyDescent="0.25">
      <c r="A508" t="s">
        <v>104</v>
      </c>
      <c r="B508" s="3" t="s">
        <v>104</v>
      </c>
      <c r="C508">
        <v>2017</v>
      </c>
      <c r="D508" t="s">
        <v>146</v>
      </c>
      <c r="E508" t="s">
        <v>574</v>
      </c>
      <c r="F508" t="s">
        <v>147</v>
      </c>
      <c r="G508" t="s">
        <v>148</v>
      </c>
      <c r="H508" t="s">
        <v>250</v>
      </c>
      <c r="J508" s="5">
        <v>501</v>
      </c>
      <c r="K508" t="s">
        <v>150</v>
      </c>
      <c r="L508" t="s">
        <v>151</v>
      </c>
      <c r="S508" t="s">
        <v>152</v>
      </c>
      <c r="U508" t="s">
        <v>153</v>
      </c>
      <c r="AB508" t="s">
        <v>154</v>
      </c>
      <c r="AC508" t="s">
        <v>110</v>
      </c>
      <c r="AL508" s="4">
        <v>42831</v>
      </c>
      <c r="AM508" t="s">
        <v>155</v>
      </c>
      <c r="AN508">
        <v>2017</v>
      </c>
      <c r="AO508" s="4">
        <v>42825</v>
      </c>
      <c r="AP508" t="s">
        <v>156</v>
      </c>
    </row>
    <row r="509" spans="1:42" x14ac:dyDescent="0.25">
      <c r="A509" t="s">
        <v>104</v>
      </c>
      <c r="B509" s="3" t="s">
        <v>104</v>
      </c>
      <c r="C509">
        <v>2017</v>
      </c>
      <c r="D509" t="s">
        <v>146</v>
      </c>
      <c r="E509" t="s">
        <v>575</v>
      </c>
      <c r="F509" t="s">
        <v>147</v>
      </c>
      <c r="G509" t="s">
        <v>148</v>
      </c>
      <c r="H509" t="s">
        <v>250</v>
      </c>
      <c r="J509" s="5">
        <v>502</v>
      </c>
      <c r="K509" t="s">
        <v>150</v>
      </c>
      <c r="L509" t="s">
        <v>151</v>
      </c>
      <c r="S509" t="s">
        <v>152</v>
      </c>
      <c r="U509" t="s">
        <v>153</v>
      </c>
      <c r="AB509" t="s">
        <v>154</v>
      </c>
      <c r="AC509" t="s">
        <v>110</v>
      </c>
      <c r="AL509" s="4">
        <v>42831</v>
      </c>
      <c r="AM509" t="s">
        <v>155</v>
      </c>
      <c r="AN509">
        <v>2017</v>
      </c>
      <c r="AO509" s="4">
        <v>42825</v>
      </c>
      <c r="AP509" t="s">
        <v>156</v>
      </c>
    </row>
    <row r="510" spans="1:42" x14ac:dyDescent="0.25">
      <c r="A510" t="s">
        <v>104</v>
      </c>
      <c r="B510" s="3" t="s">
        <v>104</v>
      </c>
      <c r="C510">
        <v>2017</v>
      </c>
      <c r="D510" t="s">
        <v>146</v>
      </c>
      <c r="E510" t="s">
        <v>576</v>
      </c>
      <c r="F510" t="s">
        <v>147</v>
      </c>
      <c r="G510" t="s">
        <v>148</v>
      </c>
      <c r="H510" t="s">
        <v>250</v>
      </c>
      <c r="J510" s="5">
        <v>503</v>
      </c>
      <c r="K510" t="s">
        <v>150</v>
      </c>
      <c r="L510" t="s">
        <v>151</v>
      </c>
      <c r="S510" t="s">
        <v>152</v>
      </c>
      <c r="U510" t="s">
        <v>153</v>
      </c>
      <c r="AB510" t="s">
        <v>154</v>
      </c>
      <c r="AC510" t="s">
        <v>110</v>
      </c>
      <c r="AL510" s="4">
        <v>42831</v>
      </c>
      <c r="AM510" t="s">
        <v>155</v>
      </c>
      <c r="AN510">
        <v>2017</v>
      </c>
      <c r="AO510" s="4">
        <v>42825</v>
      </c>
      <c r="AP510" t="s">
        <v>156</v>
      </c>
    </row>
    <row r="511" spans="1:42" x14ac:dyDescent="0.25">
      <c r="A511" t="s">
        <v>104</v>
      </c>
      <c r="B511" s="3" t="s">
        <v>104</v>
      </c>
      <c r="C511">
        <v>2017</v>
      </c>
      <c r="D511" t="s">
        <v>146</v>
      </c>
      <c r="E511" t="s">
        <v>577</v>
      </c>
      <c r="F511" t="s">
        <v>147</v>
      </c>
      <c r="G511" t="s">
        <v>148</v>
      </c>
      <c r="H511" t="s">
        <v>250</v>
      </c>
      <c r="J511" s="5">
        <v>504</v>
      </c>
      <c r="K511" t="s">
        <v>150</v>
      </c>
      <c r="L511" t="s">
        <v>151</v>
      </c>
      <c r="S511" t="s">
        <v>152</v>
      </c>
      <c r="U511" t="s">
        <v>153</v>
      </c>
      <c r="AB511" t="s">
        <v>154</v>
      </c>
      <c r="AC511" t="s">
        <v>110</v>
      </c>
      <c r="AL511" s="4">
        <v>42831</v>
      </c>
      <c r="AM511" t="s">
        <v>155</v>
      </c>
      <c r="AN511">
        <v>2017</v>
      </c>
      <c r="AO511" s="4">
        <v>42825</v>
      </c>
      <c r="AP511" t="s">
        <v>156</v>
      </c>
    </row>
    <row r="512" spans="1:42" x14ac:dyDescent="0.25">
      <c r="A512" t="s">
        <v>104</v>
      </c>
      <c r="B512" s="3" t="s">
        <v>104</v>
      </c>
      <c r="C512">
        <v>2017</v>
      </c>
      <c r="D512" t="s">
        <v>146</v>
      </c>
      <c r="E512" t="s">
        <v>578</v>
      </c>
      <c r="F512" t="s">
        <v>147</v>
      </c>
      <c r="G512" t="s">
        <v>148</v>
      </c>
      <c r="H512" t="s">
        <v>250</v>
      </c>
      <c r="J512" s="5">
        <v>505</v>
      </c>
      <c r="K512" t="s">
        <v>150</v>
      </c>
      <c r="L512" t="s">
        <v>151</v>
      </c>
      <c r="S512" t="s">
        <v>152</v>
      </c>
      <c r="U512" t="s">
        <v>153</v>
      </c>
      <c r="AB512" t="s">
        <v>154</v>
      </c>
      <c r="AC512" t="s">
        <v>110</v>
      </c>
      <c r="AL512" s="4">
        <v>42831</v>
      </c>
      <c r="AM512" t="s">
        <v>155</v>
      </c>
      <c r="AN512">
        <v>2017</v>
      </c>
      <c r="AO512" s="4">
        <v>42825</v>
      </c>
      <c r="AP512" t="s">
        <v>156</v>
      </c>
    </row>
    <row r="513" spans="1:42" x14ac:dyDescent="0.25">
      <c r="A513" t="s">
        <v>104</v>
      </c>
      <c r="B513" s="3" t="s">
        <v>104</v>
      </c>
      <c r="C513">
        <v>2017</v>
      </c>
      <c r="D513" t="s">
        <v>146</v>
      </c>
      <c r="E513" t="s">
        <v>579</v>
      </c>
      <c r="F513" t="s">
        <v>147</v>
      </c>
      <c r="G513" t="s">
        <v>148</v>
      </c>
      <c r="H513" t="s">
        <v>250</v>
      </c>
      <c r="J513" s="5">
        <v>506</v>
      </c>
      <c r="K513" t="s">
        <v>150</v>
      </c>
      <c r="L513" t="s">
        <v>151</v>
      </c>
      <c r="S513" t="s">
        <v>152</v>
      </c>
      <c r="U513" t="s">
        <v>153</v>
      </c>
      <c r="AB513" t="s">
        <v>154</v>
      </c>
      <c r="AC513" t="s">
        <v>110</v>
      </c>
      <c r="AL513" s="4">
        <v>42831</v>
      </c>
      <c r="AM513" t="s">
        <v>155</v>
      </c>
      <c r="AN513">
        <v>2017</v>
      </c>
      <c r="AO513" s="4">
        <v>42825</v>
      </c>
      <c r="AP513" t="s">
        <v>156</v>
      </c>
    </row>
    <row r="514" spans="1:42" x14ac:dyDescent="0.25">
      <c r="A514" t="s">
        <v>104</v>
      </c>
      <c r="B514" s="3" t="s">
        <v>104</v>
      </c>
      <c r="C514">
        <v>2017</v>
      </c>
      <c r="D514" t="s">
        <v>146</v>
      </c>
      <c r="E514" t="s">
        <v>580</v>
      </c>
      <c r="F514" t="s">
        <v>147</v>
      </c>
      <c r="G514" t="s">
        <v>148</v>
      </c>
      <c r="H514" t="s">
        <v>250</v>
      </c>
      <c r="J514" s="5">
        <v>507</v>
      </c>
      <c r="K514" t="s">
        <v>150</v>
      </c>
      <c r="L514" t="s">
        <v>151</v>
      </c>
      <c r="S514" t="s">
        <v>152</v>
      </c>
      <c r="U514" t="s">
        <v>153</v>
      </c>
      <c r="AB514" t="s">
        <v>154</v>
      </c>
      <c r="AC514" t="s">
        <v>110</v>
      </c>
      <c r="AL514" s="4">
        <v>42831</v>
      </c>
      <c r="AM514" t="s">
        <v>155</v>
      </c>
      <c r="AN514">
        <v>2017</v>
      </c>
      <c r="AO514" s="4">
        <v>42825</v>
      </c>
      <c r="AP514" t="s">
        <v>156</v>
      </c>
    </row>
    <row r="515" spans="1:42" x14ac:dyDescent="0.25">
      <c r="A515" t="s">
        <v>104</v>
      </c>
      <c r="B515" s="3" t="s">
        <v>104</v>
      </c>
      <c r="C515">
        <v>2017</v>
      </c>
      <c r="D515" t="s">
        <v>146</v>
      </c>
      <c r="E515" t="s">
        <v>581</v>
      </c>
      <c r="F515" t="s">
        <v>147</v>
      </c>
      <c r="G515" t="s">
        <v>148</v>
      </c>
      <c r="H515" t="s">
        <v>250</v>
      </c>
      <c r="J515" s="5">
        <v>508</v>
      </c>
      <c r="K515" t="s">
        <v>150</v>
      </c>
      <c r="L515" t="s">
        <v>151</v>
      </c>
      <c r="S515" t="s">
        <v>152</v>
      </c>
      <c r="U515" t="s">
        <v>153</v>
      </c>
      <c r="AB515" t="s">
        <v>154</v>
      </c>
      <c r="AC515" t="s">
        <v>110</v>
      </c>
      <c r="AL515" s="4">
        <v>42831</v>
      </c>
      <c r="AM515" t="s">
        <v>155</v>
      </c>
      <c r="AN515">
        <v>2017</v>
      </c>
      <c r="AO515" s="4">
        <v>42825</v>
      </c>
      <c r="AP515" t="s">
        <v>156</v>
      </c>
    </row>
    <row r="516" spans="1:42" x14ac:dyDescent="0.25">
      <c r="A516" t="s">
        <v>104</v>
      </c>
      <c r="B516" s="3" t="s">
        <v>104</v>
      </c>
      <c r="C516">
        <v>2017</v>
      </c>
      <c r="D516" t="s">
        <v>146</v>
      </c>
      <c r="E516" t="s">
        <v>582</v>
      </c>
      <c r="F516" t="s">
        <v>147</v>
      </c>
      <c r="G516" t="s">
        <v>148</v>
      </c>
      <c r="H516" t="s">
        <v>250</v>
      </c>
      <c r="J516" s="5">
        <v>509</v>
      </c>
      <c r="K516" t="s">
        <v>150</v>
      </c>
      <c r="L516" t="s">
        <v>151</v>
      </c>
      <c r="S516" t="s">
        <v>152</v>
      </c>
      <c r="U516" t="s">
        <v>153</v>
      </c>
      <c r="AB516" t="s">
        <v>154</v>
      </c>
      <c r="AC516" t="s">
        <v>110</v>
      </c>
      <c r="AL516" s="4">
        <v>42831</v>
      </c>
      <c r="AM516" t="s">
        <v>155</v>
      </c>
      <c r="AN516">
        <v>2017</v>
      </c>
      <c r="AO516" s="4">
        <v>42825</v>
      </c>
      <c r="AP516" t="s">
        <v>156</v>
      </c>
    </row>
    <row r="517" spans="1:42" x14ac:dyDescent="0.25">
      <c r="A517" t="s">
        <v>104</v>
      </c>
      <c r="B517" s="3" t="s">
        <v>104</v>
      </c>
      <c r="C517">
        <v>2017</v>
      </c>
      <c r="D517" t="s">
        <v>146</v>
      </c>
      <c r="E517" t="s">
        <v>583</v>
      </c>
      <c r="F517" t="s">
        <v>147</v>
      </c>
      <c r="G517" t="s">
        <v>148</v>
      </c>
      <c r="H517" t="s">
        <v>250</v>
      </c>
      <c r="J517" s="5">
        <v>510</v>
      </c>
      <c r="K517" t="s">
        <v>150</v>
      </c>
      <c r="L517" t="s">
        <v>151</v>
      </c>
      <c r="S517" t="s">
        <v>152</v>
      </c>
      <c r="U517" t="s">
        <v>153</v>
      </c>
      <c r="AB517" t="s">
        <v>154</v>
      </c>
      <c r="AC517" t="s">
        <v>110</v>
      </c>
      <c r="AL517" s="4">
        <v>42831</v>
      </c>
      <c r="AM517" t="s">
        <v>155</v>
      </c>
      <c r="AN517">
        <v>2017</v>
      </c>
      <c r="AO517" s="4">
        <v>42825</v>
      </c>
      <c r="AP517" t="s">
        <v>156</v>
      </c>
    </row>
    <row r="518" spans="1:42" x14ac:dyDescent="0.25">
      <c r="A518" t="s">
        <v>104</v>
      </c>
      <c r="B518" s="3" t="s">
        <v>104</v>
      </c>
      <c r="C518">
        <v>2017</v>
      </c>
      <c r="D518" t="s">
        <v>146</v>
      </c>
      <c r="E518" t="s">
        <v>584</v>
      </c>
      <c r="F518" t="s">
        <v>147</v>
      </c>
      <c r="G518" t="s">
        <v>148</v>
      </c>
      <c r="H518" t="s">
        <v>250</v>
      </c>
      <c r="J518" s="5">
        <v>511</v>
      </c>
      <c r="K518" t="s">
        <v>150</v>
      </c>
      <c r="L518" t="s">
        <v>151</v>
      </c>
      <c r="S518" t="s">
        <v>152</v>
      </c>
      <c r="U518" t="s">
        <v>153</v>
      </c>
      <c r="AB518" t="s">
        <v>154</v>
      </c>
      <c r="AC518" t="s">
        <v>110</v>
      </c>
      <c r="AL518" s="4">
        <v>42831</v>
      </c>
      <c r="AM518" t="s">
        <v>155</v>
      </c>
      <c r="AN518">
        <v>2017</v>
      </c>
      <c r="AO518" s="4">
        <v>42825</v>
      </c>
      <c r="AP518" t="s">
        <v>156</v>
      </c>
    </row>
    <row r="519" spans="1:42" x14ac:dyDescent="0.25">
      <c r="A519" t="s">
        <v>104</v>
      </c>
      <c r="B519" s="3" t="s">
        <v>104</v>
      </c>
      <c r="C519">
        <v>2017</v>
      </c>
      <c r="D519" t="s">
        <v>146</v>
      </c>
      <c r="E519" t="s">
        <v>585</v>
      </c>
      <c r="F519" t="s">
        <v>147</v>
      </c>
      <c r="G519" t="s">
        <v>148</v>
      </c>
      <c r="H519" t="s">
        <v>248</v>
      </c>
      <c r="J519" s="5">
        <v>512</v>
      </c>
      <c r="K519" t="s">
        <v>150</v>
      </c>
      <c r="L519" t="s">
        <v>151</v>
      </c>
      <c r="S519" t="s">
        <v>152</v>
      </c>
      <c r="U519" t="s">
        <v>153</v>
      </c>
      <c r="AB519" t="s">
        <v>154</v>
      </c>
      <c r="AC519" t="s">
        <v>110</v>
      </c>
      <c r="AL519" s="4">
        <v>42831</v>
      </c>
      <c r="AM519" t="s">
        <v>155</v>
      </c>
      <c r="AN519">
        <v>2017</v>
      </c>
      <c r="AO519" s="4">
        <v>42825</v>
      </c>
      <c r="AP519" t="s">
        <v>156</v>
      </c>
    </row>
    <row r="520" spans="1:42" x14ac:dyDescent="0.25">
      <c r="A520" t="s">
        <v>104</v>
      </c>
      <c r="B520" s="3" t="s">
        <v>104</v>
      </c>
      <c r="C520">
        <v>2017</v>
      </c>
      <c r="D520" t="s">
        <v>146</v>
      </c>
      <c r="E520" t="s">
        <v>586</v>
      </c>
      <c r="F520" t="s">
        <v>147</v>
      </c>
      <c r="G520" t="s">
        <v>148</v>
      </c>
      <c r="H520" t="s">
        <v>313</v>
      </c>
      <c r="J520" s="5">
        <v>513</v>
      </c>
      <c r="K520" t="s">
        <v>150</v>
      </c>
      <c r="L520" t="s">
        <v>151</v>
      </c>
      <c r="S520" t="s">
        <v>152</v>
      </c>
      <c r="U520" t="s">
        <v>153</v>
      </c>
      <c r="AB520" t="s">
        <v>154</v>
      </c>
      <c r="AC520" t="s">
        <v>110</v>
      </c>
      <c r="AL520" s="4">
        <v>42831</v>
      </c>
      <c r="AM520" t="s">
        <v>155</v>
      </c>
      <c r="AN520">
        <v>2017</v>
      </c>
      <c r="AO520" s="4">
        <v>42825</v>
      </c>
      <c r="AP520" t="s">
        <v>156</v>
      </c>
    </row>
    <row r="521" spans="1:42" x14ac:dyDescent="0.25">
      <c r="A521" t="s">
        <v>104</v>
      </c>
      <c r="B521" s="3" t="s">
        <v>104</v>
      </c>
      <c r="C521">
        <v>2017</v>
      </c>
      <c r="D521" t="s">
        <v>146</v>
      </c>
      <c r="E521" t="s">
        <v>587</v>
      </c>
      <c r="F521" t="s">
        <v>147</v>
      </c>
      <c r="G521" t="s">
        <v>148</v>
      </c>
      <c r="H521" t="s">
        <v>250</v>
      </c>
      <c r="J521" s="5">
        <v>514</v>
      </c>
      <c r="K521" t="s">
        <v>150</v>
      </c>
      <c r="L521" t="s">
        <v>151</v>
      </c>
      <c r="S521" t="s">
        <v>152</v>
      </c>
      <c r="U521" t="s">
        <v>153</v>
      </c>
      <c r="AB521" t="s">
        <v>154</v>
      </c>
      <c r="AC521" t="s">
        <v>110</v>
      </c>
      <c r="AL521" s="4">
        <v>42831</v>
      </c>
      <c r="AM521" t="s">
        <v>155</v>
      </c>
      <c r="AN521">
        <v>2017</v>
      </c>
      <c r="AO521" s="4">
        <v>42825</v>
      </c>
      <c r="AP521" t="s">
        <v>156</v>
      </c>
    </row>
    <row r="522" spans="1:42" x14ac:dyDescent="0.25">
      <c r="A522" t="s">
        <v>104</v>
      </c>
      <c r="B522" s="3" t="s">
        <v>104</v>
      </c>
      <c r="C522">
        <v>2017</v>
      </c>
      <c r="D522" t="s">
        <v>146</v>
      </c>
      <c r="E522" t="s">
        <v>588</v>
      </c>
      <c r="F522" t="s">
        <v>147</v>
      </c>
      <c r="G522" t="s">
        <v>148</v>
      </c>
      <c r="H522" t="s">
        <v>250</v>
      </c>
      <c r="J522" s="5">
        <v>515</v>
      </c>
      <c r="K522" t="s">
        <v>150</v>
      </c>
      <c r="L522" t="s">
        <v>151</v>
      </c>
      <c r="S522" t="s">
        <v>152</v>
      </c>
      <c r="U522" t="s">
        <v>153</v>
      </c>
      <c r="AB522" t="s">
        <v>154</v>
      </c>
      <c r="AC522" t="s">
        <v>110</v>
      </c>
      <c r="AL522" s="4">
        <v>42831</v>
      </c>
      <c r="AM522" t="s">
        <v>155</v>
      </c>
      <c r="AN522">
        <v>2017</v>
      </c>
      <c r="AO522" s="4">
        <v>42825</v>
      </c>
      <c r="AP522" t="s">
        <v>156</v>
      </c>
    </row>
    <row r="523" spans="1:42" x14ac:dyDescent="0.25">
      <c r="A523" t="s">
        <v>104</v>
      </c>
      <c r="B523" s="3" t="s">
        <v>104</v>
      </c>
      <c r="C523">
        <v>2017</v>
      </c>
      <c r="D523" t="s">
        <v>146</v>
      </c>
      <c r="E523" t="s">
        <v>589</v>
      </c>
      <c r="F523" t="s">
        <v>147</v>
      </c>
      <c r="G523" t="s">
        <v>148</v>
      </c>
      <c r="H523" t="s">
        <v>250</v>
      </c>
      <c r="J523" s="5">
        <v>516</v>
      </c>
      <c r="K523" t="s">
        <v>150</v>
      </c>
      <c r="L523" t="s">
        <v>151</v>
      </c>
      <c r="S523" t="s">
        <v>152</v>
      </c>
      <c r="U523" t="s">
        <v>153</v>
      </c>
      <c r="AB523" t="s">
        <v>154</v>
      </c>
      <c r="AC523" t="s">
        <v>110</v>
      </c>
      <c r="AL523" s="4">
        <v>42831</v>
      </c>
      <c r="AM523" t="s">
        <v>155</v>
      </c>
      <c r="AN523">
        <v>2017</v>
      </c>
      <c r="AO523" s="4">
        <v>42825</v>
      </c>
      <c r="AP523" t="s">
        <v>156</v>
      </c>
    </row>
    <row r="524" spans="1:42" x14ac:dyDescent="0.25">
      <c r="A524" t="s">
        <v>104</v>
      </c>
      <c r="B524" s="3" t="s">
        <v>104</v>
      </c>
      <c r="C524">
        <v>2017</v>
      </c>
      <c r="D524" t="s">
        <v>146</v>
      </c>
      <c r="E524" t="s">
        <v>590</v>
      </c>
      <c r="F524" t="s">
        <v>147</v>
      </c>
      <c r="G524" t="s">
        <v>148</v>
      </c>
      <c r="H524" t="s">
        <v>248</v>
      </c>
      <c r="J524" s="5">
        <v>517</v>
      </c>
      <c r="K524" t="s">
        <v>150</v>
      </c>
      <c r="L524" t="s">
        <v>151</v>
      </c>
      <c r="S524" t="s">
        <v>152</v>
      </c>
      <c r="U524" t="s">
        <v>153</v>
      </c>
      <c r="AB524" t="s">
        <v>154</v>
      </c>
      <c r="AC524" t="s">
        <v>110</v>
      </c>
      <c r="AL524" s="4">
        <v>42831</v>
      </c>
      <c r="AM524" t="s">
        <v>155</v>
      </c>
      <c r="AN524">
        <v>2017</v>
      </c>
      <c r="AO524" s="4">
        <v>42825</v>
      </c>
      <c r="AP524" t="s">
        <v>156</v>
      </c>
    </row>
    <row r="525" spans="1:42" x14ac:dyDescent="0.25">
      <c r="A525" t="s">
        <v>104</v>
      </c>
      <c r="B525" s="3" t="s">
        <v>104</v>
      </c>
      <c r="C525">
        <v>2017</v>
      </c>
      <c r="D525" t="s">
        <v>146</v>
      </c>
      <c r="E525" t="s">
        <v>591</v>
      </c>
      <c r="F525" t="s">
        <v>147</v>
      </c>
      <c r="G525" t="s">
        <v>148</v>
      </c>
      <c r="H525" t="s">
        <v>191</v>
      </c>
      <c r="J525" s="5">
        <v>518</v>
      </c>
      <c r="K525" t="s">
        <v>150</v>
      </c>
      <c r="L525" t="s">
        <v>151</v>
      </c>
      <c r="S525" t="s">
        <v>152</v>
      </c>
      <c r="U525" t="s">
        <v>153</v>
      </c>
      <c r="AB525" t="s">
        <v>154</v>
      </c>
      <c r="AC525" t="s">
        <v>110</v>
      </c>
      <c r="AL525" s="4">
        <v>42831</v>
      </c>
      <c r="AM525" t="s">
        <v>155</v>
      </c>
      <c r="AN525">
        <v>2017</v>
      </c>
      <c r="AO525" s="4">
        <v>42825</v>
      </c>
      <c r="AP525" t="s">
        <v>156</v>
      </c>
    </row>
    <row r="526" spans="1:42" x14ac:dyDescent="0.25">
      <c r="A526" t="s">
        <v>104</v>
      </c>
      <c r="B526" s="3" t="s">
        <v>104</v>
      </c>
      <c r="C526">
        <v>2017</v>
      </c>
      <c r="D526" t="s">
        <v>146</v>
      </c>
      <c r="E526" t="s">
        <v>592</v>
      </c>
      <c r="F526" t="s">
        <v>147</v>
      </c>
      <c r="G526" t="s">
        <v>148</v>
      </c>
      <c r="H526" t="s">
        <v>248</v>
      </c>
      <c r="J526" s="5">
        <v>519</v>
      </c>
      <c r="K526" t="s">
        <v>150</v>
      </c>
      <c r="L526" t="s">
        <v>151</v>
      </c>
      <c r="S526" t="s">
        <v>152</v>
      </c>
      <c r="U526" t="s">
        <v>153</v>
      </c>
      <c r="AB526" t="s">
        <v>154</v>
      </c>
      <c r="AC526" t="s">
        <v>110</v>
      </c>
      <c r="AL526" s="4">
        <v>42831</v>
      </c>
      <c r="AM526" t="s">
        <v>155</v>
      </c>
      <c r="AN526">
        <v>2017</v>
      </c>
      <c r="AO526" s="4">
        <v>42825</v>
      </c>
      <c r="AP526" t="s">
        <v>156</v>
      </c>
    </row>
    <row r="527" spans="1:42" x14ac:dyDescent="0.25">
      <c r="A527" t="s">
        <v>104</v>
      </c>
      <c r="B527" s="3" t="s">
        <v>104</v>
      </c>
      <c r="C527">
        <v>2017</v>
      </c>
      <c r="D527" t="s">
        <v>146</v>
      </c>
      <c r="E527" t="s">
        <v>593</v>
      </c>
      <c r="F527" t="s">
        <v>147</v>
      </c>
      <c r="G527" t="s">
        <v>148</v>
      </c>
      <c r="H527" t="s">
        <v>248</v>
      </c>
      <c r="J527" s="5">
        <v>520</v>
      </c>
      <c r="K527" t="s">
        <v>150</v>
      </c>
      <c r="L527" t="s">
        <v>151</v>
      </c>
      <c r="S527" t="s">
        <v>152</v>
      </c>
      <c r="U527" t="s">
        <v>153</v>
      </c>
      <c r="AB527" t="s">
        <v>154</v>
      </c>
      <c r="AC527" t="s">
        <v>110</v>
      </c>
      <c r="AL527" s="4">
        <v>42831</v>
      </c>
      <c r="AM527" t="s">
        <v>155</v>
      </c>
      <c r="AN527">
        <v>2017</v>
      </c>
      <c r="AO527" s="4">
        <v>42825</v>
      </c>
      <c r="AP527" t="s">
        <v>156</v>
      </c>
    </row>
    <row r="528" spans="1:42" x14ac:dyDescent="0.25">
      <c r="A528" t="s">
        <v>104</v>
      </c>
      <c r="B528" s="3" t="s">
        <v>104</v>
      </c>
      <c r="C528">
        <v>2017</v>
      </c>
      <c r="D528" t="s">
        <v>146</v>
      </c>
      <c r="E528" t="s">
        <v>594</v>
      </c>
      <c r="F528" t="s">
        <v>147</v>
      </c>
      <c r="G528" t="s">
        <v>148</v>
      </c>
      <c r="H528" t="s">
        <v>264</v>
      </c>
      <c r="J528" s="5">
        <v>521</v>
      </c>
      <c r="K528" t="s">
        <v>150</v>
      </c>
      <c r="L528" t="s">
        <v>151</v>
      </c>
      <c r="S528" t="s">
        <v>152</v>
      </c>
      <c r="U528" t="s">
        <v>153</v>
      </c>
      <c r="AB528" t="s">
        <v>154</v>
      </c>
      <c r="AC528" t="s">
        <v>110</v>
      </c>
      <c r="AL528" s="4">
        <v>42831</v>
      </c>
      <c r="AM528" t="s">
        <v>155</v>
      </c>
      <c r="AN528">
        <v>2017</v>
      </c>
      <c r="AO528" s="4">
        <v>42825</v>
      </c>
      <c r="AP528" t="s">
        <v>156</v>
      </c>
    </row>
    <row r="529" spans="1:42" x14ac:dyDescent="0.25">
      <c r="A529" t="s">
        <v>104</v>
      </c>
      <c r="B529" s="3" t="s">
        <v>104</v>
      </c>
      <c r="C529">
        <v>2017</v>
      </c>
      <c r="D529" t="s">
        <v>146</v>
      </c>
      <c r="E529" t="s">
        <v>595</v>
      </c>
      <c r="F529" t="s">
        <v>147</v>
      </c>
      <c r="G529" t="s">
        <v>148</v>
      </c>
      <c r="H529" t="s">
        <v>317</v>
      </c>
      <c r="J529" s="5">
        <v>522</v>
      </c>
      <c r="K529" t="s">
        <v>150</v>
      </c>
      <c r="L529" t="s">
        <v>151</v>
      </c>
      <c r="S529" t="s">
        <v>152</v>
      </c>
      <c r="U529" t="s">
        <v>153</v>
      </c>
      <c r="AB529" t="s">
        <v>154</v>
      </c>
      <c r="AC529" t="s">
        <v>110</v>
      </c>
      <c r="AL529" s="4">
        <v>42831</v>
      </c>
      <c r="AM529" t="s">
        <v>155</v>
      </c>
      <c r="AN529">
        <v>2017</v>
      </c>
      <c r="AO529" s="4">
        <v>42825</v>
      </c>
      <c r="AP529" t="s">
        <v>156</v>
      </c>
    </row>
    <row r="530" spans="1:42" x14ac:dyDescent="0.25">
      <c r="A530" t="s">
        <v>104</v>
      </c>
      <c r="B530" s="3" t="s">
        <v>104</v>
      </c>
      <c r="C530">
        <v>2017</v>
      </c>
      <c r="D530" t="s">
        <v>146</v>
      </c>
      <c r="E530" t="s">
        <v>596</v>
      </c>
      <c r="F530" t="s">
        <v>147</v>
      </c>
      <c r="G530" t="s">
        <v>148</v>
      </c>
      <c r="H530" t="s">
        <v>313</v>
      </c>
      <c r="J530" s="5">
        <v>523</v>
      </c>
      <c r="K530" t="s">
        <v>150</v>
      </c>
      <c r="L530" t="s">
        <v>151</v>
      </c>
      <c r="S530" t="s">
        <v>152</v>
      </c>
      <c r="U530" t="s">
        <v>153</v>
      </c>
      <c r="AB530" t="s">
        <v>154</v>
      </c>
      <c r="AC530" t="s">
        <v>110</v>
      </c>
      <c r="AL530" s="4">
        <v>42831</v>
      </c>
      <c r="AM530" t="s">
        <v>155</v>
      </c>
      <c r="AN530">
        <v>2017</v>
      </c>
      <c r="AO530" s="4">
        <v>42825</v>
      </c>
      <c r="AP530" t="s">
        <v>156</v>
      </c>
    </row>
    <row r="531" spans="1:42" x14ac:dyDescent="0.25">
      <c r="A531" t="s">
        <v>104</v>
      </c>
      <c r="B531" s="3" t="s">
        <v>104</v>
      </c>
      <c r="C531">
        <v>2017</v>
      </c>
      <c r="D531" t="s">
        <v>146</v>
      </c>
      <c r="E531" t="s">
        <v>597</v>
      </c>
      <c r="F531" t="s">
        <v>147</v>
      </c>
      <c r="G531" t="s">
        <v>148</v>
      </c>
      <c r="H531" t="s">
        <v>248</v>
      </c>
      <c r="J531" s="5">
        <v>524</v>
      </c>
      <c r="K531" t="s">
        <v>150</v>
      </c>
      <c r="L531" t="s">
        <v>151</v>
      </c>
      <c r="S531" t="s">
        <v>152</v>
      </c>
      <c r="U531" t="s">
        <v>153</v>
      </c>
      <c r="AB531" t="s">
        <v>154</v>
      </c>
      <c r="AC531" t="s">
        <v>110</v>
      </c>
      <c r="AL531" s="4">
        <v>42831</v>
      </c>
      <c r="AM531" t="s">
        <v>155</v>
      </c>
      <c r="AN531">
        <v>2017</v>
      </c>
      <c r="AO531" s="4">
        <v>42825</v>
      </c>
      <c r="AP531" t="s">
        <v>156</v>
      </c>
    </row>
    <row r="532" spans="1:42" x14ac:dyDescent="0.25">
      <c r="A532" t="s">
        <v>104</v>
      </c>
      <c r="B532" s="3" t="s">
        <v>104</v>
      </c>
      <c r="C532">
        <v>2017</v>
      </c>
      <c r="D532" t="s">
        <v>146</v>
      </c>
      <c r="E532" t="s">
        <v>598</v>
      </c>
      <c r="F532" t="s">
        <v>147</v>
      </c>
      <c r="G532" t="s">
        <v>148</v>
      </c>
      <c r="H532" t="s">
        <v>246</v>
      </c>
      <c r="J532" s="5">
        <v>525</v>
      </c>
      <c r="K532" t="s">
        <v>150</v>
      </c>
      <c r="L532" t="s">
        <v>151</v>
      </c>
      <c r="S532" t="s">
        <v>152</v>
      </c>
      <c r="U532" t="s">
        <v>153</v>
      </c>
      <c r="AB532" t="s">
        <v>154</v>
      </c>
      <c r="AC532" t="s">
        <v>110</v>
      </c>
      <c r="AL532" s="4">
        <v>42831</v>
      </c>
      <c r="AM532" t="s">
        <v>155</v>
      </c>
      <c r="AN532">
        <v>2017</v>
      </c>
      <c r="AO532" s="4">
        <v>42825</v>
      </c>
      <c r="AP532" t="s">
        <v>156</v>
      </c>
    </row>
    <row r="533" spans="1:42" x14ac:dyDescent="0.25">
      <c r="A533" t="s">
        <v>104</v>
      </c>
      <c r="B533" s="3" t="s">
        <v>104</v>
      </c>
      <c r="C533">
        <v>2017</v>
      </c>
      <c r="D533" t="s">
        <v>146</v>
      </c>
      <c r="E533" t="s">
        <v>599</v>
      </c>
      <c r="F533" t="s">
        <v>147</v>
      </c>
      <c r="G533" t="s">
        <v>148</v>
      </c>
      <c r="H533" t="s">
        <v>264</v>
      </c>
      <c r="J533" s="5">
        <v>526</v>
      </c>
      <c r="K533" t="s">
        <v>150</v>
      </c>
      <c r="L533" t="s">
        <v>151</v>
      </c>
      <c r="S533" t="s">
        <v>152</v>
      </c>
      <c r="U533" t="s">
        <v>153</v>
      </c>
      <c r="AB533" t="s">
        <v>154</v>
      </c>
      <c r="AC533" t="s">
        <v>110</v>
      </c>
      <c r="AL533" s="4">
        <v>42831</v>
      </c>
      <c r="AM533" t="s">
        <v>155</v>
      </c>
      <c r="AN533">
        <v>2017</v>
      </c>
      <c r="AO533" s="4">
        <v>42825</v>
      </c>
      <c r="AP533" t="s">
        <v>156</v>
      </c>
    </row>
    <row r="534" spans="1:42" x14ac:dyDescent="0.25">
      <c r="A534" t="s">
        <v>104</v>
      </c>
      <c r="B534" s="3" t="s">
        <v>104</v>
      </c>
      <c r="C534">
        <v>2017</v>
      </c>
      <c r="D534" t="s">
        <v>146</v>
      </c>
      <c r="E534" t="s">
        <v>600</v>
      </c>
      <c r="F534" t="s">
        <v>147</v>
      </c>
      <c r="G534" t="s">
        <v>148</v>
      </c>
      <c r="H534" t="s">
        <v>248</v>
      </c>
      <c r="J534" s="5">
        <v>527</v>
      </c>
      <c r="K534" t="s">
        <v>150</v>
      </c>
      <c r="L534" t="s">
        <v>151</v>
      </c>
      <c r="S534" t="s">
        <v>152</v>
      </c>
      <c r="U534" t="s">
        <v>153</v>
      </c>
      <c r="AB534" t="s">
        <v>154</v>
      </c>
      <c r="AC534" t="s">
        <v>110</v>
      </c>
      <c r="AL534" s="4">
        <v>42831</v>
      </c>
      <c r="AM534" t="s">
        <v>155</v>
      </c>
      <c r="AN534">
        <v>2017</v>
      </c>
      <c r="AO534" s="4">
        <v>42825</v>
      </c>
      <c r="AP534" t="s">
        <v>156</v>
      </c>
    </row>
    <row r="535" spans="1:42" x14ac:dyDescent="0.25">
      <c r="A535" t="s">
        <v>104</v>
      </c>
      <c r="B535" s="3" t="s">
        <v>104</v>
      </c>
      <c r="C535">
        <v>2017</v>
      </c>
      <c r="D535" t="s">
        <v>146</v>
      </c>
      <c r="E535" t="s">
        <v>601</v>
      </c>
      <c r="F535" t="s">
        <v>147</v>
      </c>
      <c r="G535" t="s">
        <v>148</v>
      </c>
      <c r="H535" t="s">
        <v>246</v>
      </c>
      <c r="J535" s="5">
        <v>528</v>
      </c>
      <c r="K535" t="s">
        <v>150</v>
      </c>
      <c r="L535" t="s">
        <v>151</v>
      </c>
      <c r="S535" t="s">
        <v>152</v>
      </c>
      <c r="U535" t="s">
        <v>153</v>
      </c>
      <c r="AB535" t="s">
        <v>154</v>
      </c>
      <c r="AC535" t="s">
        <v>110</v>
      </c>
      <c r="AL535" s="4">
        <v>42831</v>
      </c>
      <c r="AM535" t="s">
        <v>155</v>
      </c>
      <c r="AN535">
        <v>2017</v>
      </c>
      <c r="AO535" s="4">
        <v>42825</v>
      </c>
      <c r="AP535" t="s">
        <v>156</v>
      </c>
    </row>
    <row r="536" spans="1:42" x14ac:dyDescent="0.25">
      <c r="A536" t="s">
        <v>104</v>
      </c>
      <c r="B536" s="3" t="s">
        <v>104</v>
      </c>
      <c r="C536">
        <v>2017</v>
      </c>
      <c r="D536" t="s">
        <v>146</v>
      </c>
      <c r="E536" t="s">
        <v>602</v>
      </c>
      <c r="F536" t="s">
        <v>147</v>
      </c>
      <c r="G536" t="s">
        <v>148</v>
      </c>
      <c r="H536" t="s">
        <v>248</v>
      </c>
      <c r="J536" s="5">
        <v>529</v>
      </c>
      <c r="K536" t="s">
        <v>150</v>
      </c>
      <c r="L536" t="s">
        <v>151</v>
      </c>
      <c r="S536" t="s">
        <v>152</v>
      </c>
      <c r="U536" t="s">
        <v>153</v>
      </c>
      <c r="AB536" t="s">
        <v>154</v>
      </c>
      <c r="AC536" t="s">
        <v>110</v>
      </c>
      <c r="AL536" s="4">
        <v>42831</v>
      </c>
      <c r="AM536" t="s">
        <v>155</v>
      </c>
      <c r="AN536">
        <v>2017</v>
      </c>
      <c r="AO536" s="4">
        <v>42825</v>
      </c>
      <c r="AP536" t="s">
        <v>156</v>
      </c>
    </row>
    <row r="537" spans="1:42" x14ac:dyDescent="0.25">
      <c r="A537" t="s">
        <v>104</v>
      </c>
      <c r="B537" s="3" t="s">
        <v>104</v>
      </c>
      <c r="C537">
        <v>2017</v>
      </c>
      <c r="D537" t="s">
        <v>146</v>
      </c>
      <c r="E537" t="s">
        <v>603</v>
      </c>
      <c r="F537" t="s">
        <v>147</v>
      </c>
      <c r="G537" t="s">
        <v>148</v>
      </c>
      <c r="H537" t="s">
        <v>313</v>
      </c>
      <c r="J537" s="5">
        <v>530</v>
      </c>
      <c r="K537" t="s">
        <v>150</v>
      </c>
      <c r="L537" t="s">
        <v>151</v>
      </c>
      <c r="S537" t="s">
        <v>152</v>
      </c>
      <c r="U537" t="s">
        <v>153</v>
      </c>
      <c r="AB537" t="s">
        <v>154</v>
      </c>
      <c r="AC537" t="s">
        <v>110</v>
      </c>
      <c r="AL537" s="4">
        <v>42831</v>
      </c>
      <c r="AM537" t="s">
        <v>155</v>
      </c>
      <c r="AN537">
        <v>2017</v>
      </c>
      <c r="AO537" s="4">
        <v>42825</v>
      </c>
      <c r="AP537" t="s">
        <v>156</v>
      </c>
    </row>
    <row r="538" spans="1:42" x14ac:dyDescent="0.25">
      <c r="A538" t="s">
        <v>104</v>
      </c>
      <c r="B538" s="3" t="s">
        <v>104</v>
      </c>
      <c r="C538">
        <v>2017</v>
      </c>
      <c r="D538" t="s">
        <v>146</v>
      </c>
      <c r="E538" t="s">
        <v>604</v>
      </c>
      <c r="F538" t="s">
        <v>147</v>
      </c>
      <c r="G538" t="s">
        <v>148</v>
      </c>
      <c r="H538" t="s">
        <v>264</v>
      </c>
      <c r="J538" s="5">
        <v>531</v>
      </c>
      <c r="K538" t="s">
        <v>150</v>
      </c>
      <c r="L538" t="s">
        <v>151</v>
      </c>
      <c r="S538" t="s">
        <v>152</v>
      </c>
      <c r="U538" t="s">
        <v>153</v>
      </c>
      <c r="AB538" t="s">
        <v>154</v>
      </c>
      <c r="AC538" t="s">
        <v>110</v>
      </c>
      <c r="AL538" s="4">
        <v>42831</v>
      </c>
      <c r="AM538" t="s">
        <v>155</v>
      </c>
      <c r="AN538">
        <v>2017</v>
      </c>
      <c r="AO538" s="4">
        <v>42825</v>
      </c>
      <c r="AP538" t="s">
        <v>156</v>
      </c>
    </row>
    <row r="539" spans="1:42" x14ac:dyDescent="0.25">
      <c r="A539" t="s">
        <v>104</v>
      </c>
      <c r="B539" s="3" t="s">
        <v>104</v>
      </c>
      <c r="C539">
        <v>2017</v>
      </c>
      <c r="D539" t="s">
        <v>146</v>
      </c>
      <c r="E539" t="s">
        <v>605</v>
      </c>
      <c r="F539" t="s">
        <v>147</v>
      </c>
      <c r="G539" t="s">
        <v>148</v>
      </c>
      <c r="H539" t="s">
        <v>250</v>
      </c>
      <c r="J539" s="5">
        <v>532</v>
      </c>
      <c r="K539" t="s">
        <v>150</v>
      </c>
      <c r="L539" t="s">
        <v>151</v>
      </c>
      <c r="S539" t="s">
        <v>152</v>
      </c>
      <c r="U539" t="s">
        <v>153</v>
      </c>
      <c r="AB539" t="s">
        <v>154</v>
      </c>
      <c r="AC539" t="s">
        <v>110</v>
      </c>
      <c r="AL539" s="4">
        <v>42831</v>
      </c>
      <c r="AM539" t="s">
        <v>155</v>
      </c>
      <c r="AN539">
        <v>2017</v>
      </c>
      <c r="AO539" s="4">
        <v>42825</v>
      </c>
      <c r="AP539" t="s">
        <v>156</v>
      </c>
    </row>
    <row r="540" spans="1:42" x14ac:dyDescent="0.25">
      <c r="A540" t="s">
        <v>104</v>
      </c>
      <c r="B540" s="3" t="s">
        <v>104</v>
      </c>
      <c r="C540">
        <v>2017</v>
      </c>
      <c r="D540" t="s">
        <v>146</v>
      </c>
      <c r="E540" t="s">
        <v>606</v>
      </c>
      <c r="F540" t="s">
        <v>147</v>
      </c>
      <c r="G540" t="s">
        <v>148</v>
      </c>
      <c r="H540" t="s">
        <v>250</v>
      </c>
      <c r="J540" s="5">
        <v>533</v>
      </c>
      <c r="K540" t="s">
        <v>150</v>
      </c>
      <c r="L540" t="s">
        <v>151</v>
      </c>
      <c r="S540" t="s">
        <v>152</v>
      </c>
      <c r="U540" t="s">
        <v>153</v>
      </c>
      <c r="AB540" t="s">
        <v>154</v>
      </c>
      <c r="AC540" t="s">
        <v>110</v>
      </c>
      <c r="AL540" s="4">
        <v>42831</v>
      </c>
      <c r="AM540" t="s">
        <v>155</v>
      </c>
      <c r="AN540">
        <v>2017</v>
      </c>
      <c r="AO540" s="4">
        <v>42825</v>
      </c>
      <c r="AP540" t="s">
        <v>156</v>
      </c>
    </row>
    <row r="541" spans="1:42" x14ac:dyDescent="0.25">
      <c r="A541" t="s">
        <v>104</v>
      </c>
      <c r="B541" s="3" t="s">
        <v>104</v>
      </c>
      <c r="C541">
        <v>2017</v>
      </c>
      <c r="D541" t="s">
        <v>146</v>
      </c>
      <c r="E541" t="s">
        <v>607</v>
      </c>
      <c r="F541" t="s">
        <v>147</v>
      </c>
      <c r="G541" t="s">
        <v>148</v>
      </c>
      <c r="H541" t="s">
        <v>248</v>
      </c>
      <c r="J541" s="5">
        <v>534</v>
      </c>
      <c r="K541" t="s">
        <v>150</v>
      </c>
      <c r="L541" t="s">
        <v>151</v>
      </c>
      <c r="S541" t="s">
        <v>152</v>
      </c>
      <c r="U541" t="s">
        <v>153</v>
      </c>
      <c r="AB541" t="s">
        <v>154</v>
      </c>
      <c r="AC541" t="s">
        <v>110</v>
      </c>
      <c r="AL541" s="4">
        <v>42831</v>
      </c>
      <c r="AM541" t="s">
        <v>155</v>
      </c>
      <c r="AN541">
        <v>2017</v>
      </c>
      <c r="AO541" s="4">
        <v>42825</v>
      </c>
      <c r="AP541" t="s">
        <v>156</v>
      </c>
    </row>
    <row r="542" spans="1:42" x14ac:dyDescent="0.25">
      <c r="A542" t="s">
        <v>104</v>
      </c>
      <c r="B542" s="3" t="s">
        <v>104</v>
      </c>
      <c r="C542">
        <v>2017</v>
      </c>
      <c r="D542" t="s">
        <v>146</v>
      </c>
      <c r="E542" t="s">
        <v>608</v>
      </c>
      <c r="F542" t="s">
        <v>147</v>
      </c>
      <c r="G542" t="s">
        <v>148</v>
      </c>
      <c r="H542" t="s">
        <v>248</v>
      </c>
      <c r="J542" s="5">
        <v>535</v>
      </c>
      <c r="K542" t="s">
        <v>150</v>
      </c>
      <c r="L542" t="s">
        <v>151</v>
      </c>
      <c r="S542" t="s">
        <v>152</v>
      </c>
      <c r="U542" t="s">
        <v>153</v>
      </c>
      <c r="AB542" t="s">
        <v>154</v>
      </c>
      <c r="AC542" t="s">
        <v>110</v>
      </c>
      <c r="AL542" s="4">
        <v>42831</v>
      </c>
      <c r="AM542" t="s">
        <v>155</v>
      </c>
      <c r="AN542">
        <v>2017</v>
      </c>
      <c r="AO542" s="4">
        <v>42825</v>
      </c>
      <c r="AP542" t="s">
        <v>156</v>
      </c>
    </row>
    <row r="543" spans="1:42" x14ac:dyDescent="0.25">
      <c r="A543" t="s">
        <v>104</v>
      </c>
      <c r="B543" s="3" t="s">
        <v>104</v>
      </c>
      <c r="C543">
        <v>2017</v>
      </c>
      <c r="D543" t="s">
        <v>146</v>
      </c>
      <c r="E543" t="s">
        <v>609</v>
      </c>
      <c r="F543" t="s">
        <v>147</v>
      </c>
      <c r="G543" t="s">
        <v>148</v>
      </c>
      <c r="H543" t="s">
        <v>246</v>
      </c>
      <c r="J543" s="5">
        <v>536</v>
      </c>
      <c r="K543" t="s">
        <v>150</v>
      </c>
      <c r="L543" t="s">
        <v>151</v>
      </c>
      <c r="S543" t="s">
        <v>152</v>
      </c>
      <c r="U543" t="s">
        <v>153</v>
      </c>
      <c r="AB543" t="s">
        <v>154</v>
      </c>
      <c r="AC543" t="s">
        <v>110</v>
      </c>
      <c r="AL543" s="4">
        <v>42831</v>
      </c>
      <c r="AM543" t="s">
        <v>155</v>
      </c>
      <c r="AN543">
        <v>2017</v>
      </c>
      <c r="AO543" s="4">
        <v>42825</v>
      </c>
      <c r="AP543" t="s">
        <v>156</v>
      </c>
    </row>
    <row r="544" spans="1:42" x14ac:dyDescent="0.25">
      <c r="A544" t="s">
        <v>104</v>
      </c>
      <c r="B544" s="3" t="s">
        <v>104</v>
      </c>
      <c r="C544">
        <v>2017</v>
      </c>
      <c r="D544" t="s">
        <v>146</v>
      </c>
      <c r="E544" t="s">
        <v>610</v>
      </c>
      <c r="F544" t="s">
        <v>147</v>
      </c>
      <c r="G544" t="s">
        <v>148</v>
      </c>
      <c r="H544" t="s">
        <v>246</v>
      </c>
      <c r="J544" s="5">
        <v>537</v>
      </c>
      <c r="K544" t="s">
        <v>150</v>
      </c>
      <c r="L544" t="s">
        <v>151</v>
      </c>
      <c r="S544" t="s">
        <v>152</v>
      </c>
      <c r="U544" t="s">
        <v>153</v>
      </c>
      <c r="AB544" t="s">
        <v>154</v>
      </c>
      <c r="AC544" t="s">
        <v>110</v>
      </c>
      <c r="AL544" s="4">
        <v>42831</v>
      </c>
      <c r="AM544" t="s">
        <v>155</v>
      </c>
      <c r="AN544">
        <v>2017</v>
      </c>
      <c r="AO544" s="4">
        <v>42825</v>
      </c>
      <c r="AP544" t="s">
        <v>156</v>
      </c>
    </row>
    <row r="545" spans="1:42" x14ac:dyDescent="0.25">
      <c r="A545" t="s">
        <v>104</v>
      </c>
      <c r="B545" s="3" t="s">
        <v>104</v>
      </c>
      <c r="C545">
        <v>2017</v>
      </c>
      <c r="D545" t="s">
        <v>146</v>
      </c>
      <c r="E545" t="s">
        <v>611</v>
      </c>
      <c r="F545" t="s">
        <v>147</v>
      </c>
      <c r="G545" t="s">
        <v>148</v>
      </c>
      <c r="H545" t="s">
        <v>264</v>
      </c>
      <c r="J545" s="5">
        <v>538</v>
      </c>
      <c r="K545" t="s">
        <v>150</v>
      </c>
      <c r="L545" t="s">
        <v>151</v>
      </c>
      <c r="S545" t="s">
        <v>152</v>
      </c>
      <c r="U545" t="s">
        <v>153</v>
      </c>
      <c r="AB545" t="s">
        <v>154</v>
      </c>
      <c r="AC545" t="s">
        <v>110</v>
      </c>
      <c r="AL545" s="4">
        <v>42831</v>
      </c>
      <c r="AM545" t="s">
        <v>155</v>
      </c>
      <c r="AN545">
        <v>2017</v>
      </c>
      <c r="AO545" s="4">
        <v>42825</v>
      </c>
      <c r="AP545" t="s">
        <v>156</v>
      </c>
    </row>
    <row r="546" spans="1:42" x14ac:dyDescent="0.25">
      <c r="A546" t="s">
        <v>104</v>
      </c>
      <c r="B546" s="3" t="s">
        <v>104</v>
      </c>
      <c r="C546">
        <v>2017</v>
      </c>
      <c r="D546" t="s">
        <v>146</v>
      </c>
      <c r="E546" t="s">
        <v>612</v>
      </c>
      <c r="F546" t="s">
        <v>147</v>
      </c>
      <c r="G546" t="s">
        <v>148</v>
      </c>
      <c r="H546" t="s">
        <v>246</v>
      </c>
      <c r="J546" s="5">
        <v>539</v>
      </c>
      <c r="K546" t="s">
        <v>150</v>
      </c>
      <c r="L546" t="s">
        <v>151</v>
      </c>
      <c r="S546" t="s">
        <v>152</v>
      </c>
      <c r="U546" t="s">
        <v>153</v>
      </c>
      <c r="AB546" t="s">
        <v>154</v>
      </c>
      <c r="AC546" t="s">
        <v>110</v>
      </c>
      <c r="AL546" s="4">
        <v>42831</v>
      </c>
      <c r="AM546" t="s">
        <v>155</v>
      </c>
      <c r="AN546">
        <v>2017</v>
      </c>
      <c r="AO546" s="4">
        <v>42825</v>
      </c>
      <c r="AP546" t="s">
        <v>156</v>
      </c>
    </row>
    <row r="547" spans="1:42" x14ac:dyDescent="0.25">
      <c r="A547" t="s">
        <v>104</v>
      </c>
      <c r="B547" s="3" t="s">
        <v>104</v>
      </c>
      <c r="C547">
        <v>2017</v>
      </c>
      <c r="D547" t="s">
        <v>146</v>
      </c>
      <c r="E547" t="s">
        <v>613</v>
      </c>
      <c r="F547" t="s">
        <v>147</v>
      </c>
      <c r="G547" t="s">
        <v>148</v>
      </c>
      <c r="H547" t="s">
        <v>317</v>
      </c>
      <c r="J547" s="5">
        <v>540</v>
      </c>
      <c r="K547" t="s">
        <v>150</v>
      </c>
      <c r="L547" t="s">
        <v>151</v>
      </c>
      <c r="S547" t="s">
        <v>152</v>
      </c>
      <c r="U547" t="s">
        <v>153</v>
      </c>
      <c r="AB547" t="s">
        <v>154</v>
      </c>
      <c r="AC547" t="s">
        <v>110</v>
      </c>
      <c r="AL547" s="4">
        <v>42831</v>
      </c>
      <c r="AM547" t="s">
        <v>155</v>
      </c>
      <c r="AN547">
        <v>2017</v>
      </c>
      <c r="AO547" s="4">
        <v>42825</v>
      </c>
      <c r="AP547" t="s">
        <v>156</v>
      </c>
    </row>
    <row r="548" spans="1:42" x14ac:dyDescent="0.25">
      <c r="A548" t="s">
        <v>104</v>
      </c>
      <c r="B548" s="3" t="s">
        <v>104</v>
      </c>
      <c r="C548">
        <v>2017</v>
      </c>
      <c r="D548" t="s">
        <v>146</v>
      </c>
      <c r="E548" t="s">
        <v>614</v>
      </c>
      <c r="F548" t="s">
        <v>147</v>
      </c>
      <c r="G548" t="s">
        <v>148</v>
      </c>
      <c r="H548" t="s">
        <v>246</v>
      </c>
      <c r="J548" s="5">
        <v>541</v>
      </c>
      <c r="K548" t="s">
        <v>150</v>
      </c>
      <c r="L548" t="s">
        <v>151</v>
      </c>
      <c r="S548" t="s">
        <v>152</v>
      </c>
      <c r="U548" t="s">
        <v>153</v>
      </c>
      <c r="AB548" t="s">
        <v>154</v>
      </c>
      <c r="AC548" t="s">
        <v>110</v>
      </c>
      <c r="AL548" s="4">
        <v>42831</v>
      </c>
      <c r="AM548" t="s">
        <v>155</v>
      </c>
      <c r="AN548">
        <v>2017</v>
      </c>
      <c r="AO548" s="4">
        <v>42825</v>
      </c>
      <c r="AP548" t="s">
        <v>156</v>
      </c>
    </row>
    <row r="549" spans="1:42" x14ac:dyDescent="0.25">
      <c r="A549" t="s">
        <v>104</v>
      </c>
      <c r="B549" s="3" t="s">
        <v>104</v>
      </c>
      <c r="C549">
        <v>2017</v>
      </c>
      <c r="D549" t="s">
        <v>146</v>
      </c>
      <c r="E549" t="s">
        <v>615</v>
      </c>
      <c r="F549" t="s">
        <v>147</v>
      </c>
      <c r="G549" t="s">
        <v>148</v>
      </c>
      <c r="H549" t="s">
        <v>246</v>
      </c>
      <c r="J549" s="5">
        <v>542</v>
      </c>
      <c r="K549" t="s">
        <v>150</v>
      </c>
      <c r="L549" t="s">
        <v>151</v>
      </c>
      <c r="S549" t="s">
        <v>152</v>
      </c>
      <c r="U549" t="s">
        <v>153</v>
      </c>
      <c r="AB549" t="s">
        <v>154</v>
      </c>
      <c r="AC549" t="s">
        <v>110</v>
      </c>
      <c r="AL549" s="4">
        <v>42831</v>
      </c>
      <c r="AM549" t="s">
        <v>155</v>
      </c>
      <c r="AN549">
        <v>2017</v>
      </c>
      <c r="AO549" s="4">
        <v>42825</v>
      </c>
      <c r="AP549" t="s">
        <v>156</v>
      </c>
    </row>
    <row r="550" spans="1:42" x14ac:dyDescent="0.25">
      <c r="A550" t="s">
        <v>104</v>
      </c>
      <c r="B550" s="3" t="s">
        <v>104</v>
      </c>
      <c r="C550">
        <v>2017</v>
      </c>
      <c r="D550" t="s">
        <v>146</v>
      </c>
      <c r="E550" t="s">
        <v>616</v>
      </c>
      <c r="F550" t="s">
        <v>147</v>
      </c>
      <c r="G550" t="s">
        <v>148</v>
      </c>
      <c r="H550" t="s">
        <v>264</v>
      </c>
      <c r="J550" s="5">
        <v>543</v>
      </c>
      <c r="K550" t="s">
        <v>150</v>
      </c>
      <c r="L550" t="s">
        <v>151</v>
      </c>
      <c r="S550" t="s">
        <v>152</v>
      </c>
      <c r="U550" t="s">
        <v>153</v>
      </c>
      <c r="AB550" t="s">
        <v>154</v>
      </c>
      <c r="AC550" t="s">
        <v>110</v>
      </c>
      <c r="AL550" s="4">
        <v>42831</v>
      </c>
      <c r="AM550" t="s">
        <v>155</v>
      </c>
      <c r="AN550">
        <v>2017</v>
      </c>
      <c r="AO550" s="4">
        <v>42825</v>
      </c>
      <c r="AP550" t="s">
        <v>156</v>
      </c>
    </row>
    <row r="551" spans="1:42" x14ac:dyDescent="0.25">
      <c r="A551" t="s">
        <v>104</v>
      </c>
      <c r="B551" s="3" t="s">
        <v>104</v>
      </c>
      <c r="C551">
        <v>2017</v>
      </c>
      <c r="D551" t="s">
        <v>146</v>
      </c>
      <c r="E551" t="s">
        <v>617</v>
      </c>
      <c r="F551" t="s">
        <v>147</v>
      </c>
      <c r="G551" t="s">
        <v>148</v>
      </c>
      <c r="H551" t="s">
        <v>264</v>
      </c>
      <c r="J551" s="5">
        <v>544</v>
      </c>
      <c r="K551" t="s">
        <v>150</v>
      </c>
      <c r="L551" t="s">
        <v>151</v>
      </c>
      <c r="S551" t="s">
        <v>152</v>
      </c>
      <c r="U551" t="s">
        <v>153</v>
      </c>
      <c r="AB551" t="s">
        <v>154</v>
      </c>
      <c r="AC551" t="s">
        <v>110</v>
      </c>
      <c r="AL551" s="4">
        <v>42831</v>
      </c>
      <c r="AM551" t="s">
        <v>155</v>
      </c>
      <c r="AN551">
        <v>2017</v>
      </c>
      <c r="AO551" s="4">
        <v>42825</v>
      </c>
      <c r="AP551" t="s">
        <v>156</v>
      </c>
    </row>
    <row r="552" spans="1:42" x14ac:dyDescent="0.25">
      <c r="A552" t="s">
        <v>104</v>
      </c>
      <c r="B552" s="3" t="s">
        <v>104</v>
      </c>
      <c r="C552">
        <v>2017</v>
      </c>
      <c r="D552" t="s">
        <v>146</v>
      </c>
      <c r="E552" t="s">
        <v>618</v>
      </c>
      <c r="F552" t="s">
        <v>147</v>
      </c>
      <c r="G552" t="s">
        <v>148</v>
      </c>
      <c r="H552" t="s">
        <v>264</v>
      </c>
      <c r="J552" s="5">
        <v>545</v>
      </c>
      <c r="K552" t="s">
        <v>150</v>
      </c>
      <c r="L552" t="s">
        <v>151</v>
      </c>
      <c r="S552" t="s">
        <v>152</v>
      </c>
      <c r="U552" t="s">
        <v>153</v>
      </c>
      <c r="AB552" t="s">
        <v>154</v>
      </c>
      <c r="AC552" t="s">
        <v>110</v>
      </c>
      <c r="AL552" s="4">
        <v>42831</v>
      </c>
      <c r="AM552" t="s">
        <v>155</v>
      </c>
      <c r="AN552">
        <v>2017</v>
      </c>
      <c r="AO552" s="4">
        <v>42825</v>
      </c>
      <c r="AP552" t="s">
        <v>156</v>
      </c>
    </row>
    <row r="553" spans="1:42" x14ac:dyDescent="0.25">
      <c r="A553" t="s">
        <v>104</v>
      </c>
      <c r="B553" s="3" t="s">
        <v>104</v>
      </c>
      <c r="C553">
        <v>2017</v>
      </c>
      <c r="D553" t="s">
        <v>619</v>
      </c>
      <c r="E553">
        <v>1377</v>
      </c>
      <c r="F553" t="s">
        <v>147</v>
      </c>
      <c r="G553" t="s">
        <v>148</v>
      </c>
      <c r="H553" t="s">
        <v>620</v>
      </c>
      <c r="J553" s="5">
        <v>546</v>
      </c>
      <c r="K553" t="s">
        <v>150</v>
      </c>
      <c r="L553" t="s">
        <v>151</v>
      </c>
      <c r="S553" t="s">
        <v>152</v>
      </c>
      <c r="U553" t="s">
        <v>153</v>
      </c>
      <c r="AB553" t="s">
        <v>154</v>
      </c>
      <c r="AC553" t="s">
        <v>110</v>
      </c>
      <c r="AL553" s="4">
        <v>42923</v>
      </c>
      <c r="AM553" t="s">
        <v>155</v>
      </c>
      <c r="AN553">
        <v>2017</v>
      </c>
      <c r="AO553" s="4">
        <v>42916</v>
      </c>
      <c r="AP553" t="s">
        <v>156</v>
      </c>
    </row>
    <row r="554" spans="1:42" x14ac:dyDescent="0.25">
      <c r="A554" t="s">
        <v>104</v>
      </c>
      <c r="B554" s="3" t="s">
        <v>104</v>
      </c>
      <c r="C554">
        <v>2017</v>
      </c>
      <c r="D554" t="s">
        <v>619</v>
      </c>
      <c r="E554">
        <v>1684</v>
      </c>
      <c r="F554" t="s">
        <v>147</v>
      </c>
      <c r="G554" t="s">
        <v>148</v>
      </c>
      <c r="H554" t="s">
        <v>621</v>
      </c>
      <c r="J554" s="5">
        <v>547</v>
      </c>
      <c r="K554" t="s">
        <v>150</v>
      </c>
      <c r="L554" t="s">
        <v>151</v>
      </c>
      <c r="S554" t="s">
        <v>152</v>
      </c>
      <c r="U554" t="s">
        <v>153</v>
      </c>
      <c r="AB554" t="s">
        <v>154</v>
      </c>
      <c r="AC554" t="s">
        <v>110</v>
      </c>
      <c r="AL554" s="4">
        <v>42923</v>
      </c>
      <c r="AM554" t="s">
        <v>155</v>
      </c>
      <c r="AN554">
        <v>2017</v>
      </c>
      <c r="AO554" s="4">
        <v>42916</v>
      </c>
      <c r="AP554" t="s">
        <v>156</v>
      </c>
    </row>
    <row r="555" spans="1:42" x14ac:dyDescent="0.25">
      <c r="A555" t="s">
        <v>104</v>
      </c>
      <c r="B555" s="3" t="s">
        <v>104</v>
      </c>
      <c r="C555">
        <v>2017</v>
      </c>
      <c r="D555" t="s">
        <v>619</v>
      </c>
      <c r="E555">
        <v>1483</v>
      </c>
      <c r="F555" t="s">
        <v>147</v>
      </c>
      <c r="G555" t="s">
        <v>148</v>
      </c>
      <c r="H555" t="s">
        <v>255</v>
      </c>
      <c r="J555" s="5">
        <v>548</v>
      </c>
      <c r="K555" t="s">
        <v>150</v>
      </c>
      <c r="L555" t="s">
        <v>151</v>
      </c>
      <c r="S555" t="s">
        <v>152</v>
      </c>
      <c r="U555" t="s">
        <v>153</v>
      </c>
      <c r="AB555" t="s">
        <v>154</v>
      </c>
      <c r="AC555" t="s">
        <v>110</v>
      </c>
      <c r="AL555" s="4">
        <v>42923</v>
      </c>
      <c r="AM555" t="s">
        <v>155</v>
      </c>
      <c r="AN555">
        <v>2017</v>
      </c>
      <c r="AO555" s="4">
        <v>42916</v>
      </c>
      <c r="AP555" t="s">
        <v>156</v>
      </c>
    </row>
    <row r="556" spans="1:42" x14ac:dyDescent="0.25">
      <c r="A556" t="s">
        <v>104</v>
      </c>
      <c r="B556" s="3" t="s">
        <v>104</v>
      </c>
      <c r="C556">
        <v>2017</v>
      </c>
      <c r="D556" t="s">
        <v>619</v>
      </c>
      <c r="E556">
        <v>1602</v>
      </c>
      <c r="F556" t="s">
        <v>147</v>
      </c>
      <c r="G556" t="s">
        <v>148</v>
      </c>
      <c r="H556" t="s">
        <v>622</v>
      </c>
      <c r="J556" s="5">
        <v>549</v>
      </c>
      <c r="K556" t="s">
        <v>150</v>
      </c>
      <c r="L556" t="s">
        <v>151</v>
      </c>
      <c r="S556" t="s">
        <v>152</v>
      </c>
      <c r="U556" t="s">
        <v>153</v>
      </c>
      <c r="AB556" t="s">
        <v>154</v>
      </c>
      <c r="AC556" t="s">
        <v>110</v>
      </c>
      <c r="AL556" s="4">
        <v>42923</v>
      </c>
      <c r="AM556" t="s">
        <v>155</v>
      </c>
      <c r="AN556">
        <v>2017</v>
      </c>
      <c r="AO556" s="4">
        <v>42916</v>
      </c>
      <c r="AP556" t="s">
        <v>156</v>
      </c>
    </row>
    <row r="557" spans="1:42" x14ac:dyDescent="0.25">
      <c r="A557" t="s">
        <v>104</v>
      </c>
      <c r="B557" s="3" t="s">
        <v>104</v>
      </c>
      <c r="C557">
        <v>2017</v>
      </c>
      <c r="D557" t="s">
        <v>619</v>
      </c>
      <c r="E557">
        <v>1554</v>
      </c>
      <c r="F557" t="s">
        <v>147</v>
      </c>
      <c r="G557" t="s">
        <v>148</v>
      </c>
      <c r="H557" t="s">
        <v>621</v>
      </c>
      <c r="J557" s="5">
        <v>550</v>
      </c>
      <c r="K557" t="s">
        <v>150</v>
      </c>
      <c r="L557" t="s">
        <v>151</v>
      </c>
      <c r="S557" t="s">
        <v>152</v>
      </c>
      <c r="U557" t="s">
        <v>153</v>
      </c>
      <c r="AB557" t="s">
        <v>154</v>
      </c>
      <c r="AC557" t="s">
        <v>110</v>
      </c>
      <c r="AL557" s="4">
        <v>42923</v>
      </c>
      <c r="AM557" t="s">
        <v>155</v>
      </c>
      <c r="AN557">
        <v>2017</v>
      </c>
      <c r="AO557" s="4">
        <v>42916</v>
      </c>
      <c r="AP557" t="s">
        <v>156</v>
      </c>
    </row>
    <row r="558" spans="1:42" x14ac:dyDescent="0.25">
      <c r="A558" t="s">
        <v>104</v>
      </c>
      <c r="B558" s="3" t="s">
        <v>104</v>
      </c>
      <c r="C558">
        <v>2017</v>
      </c>
      <c r="D558" t="s">
        <v>619</v>
      </c>
      <c r="E558">
        <v>1459</v>
      </c>
      <c r="F558" t="s">
        <v>147</v>
      </c>
      <c r="G558" t="s">
        <v>148</v>
      </c>
      <c r="H558" t="s">
        <v>623</v>
      </c>
      <c r="J558" s="5">
        <v>551</v>
      </c>
      <c r="K558" t="s">
        <v>150</v>
      </c>
      <c r="L558" t="s">
        <v>151</v>
      </c>
      <c r="S558" t="s">
        <v>152</v>
      </c>
      <c r="U558" t="s">
        <v>153</v>
      </c>
      <c r="AB558" t="s">
        <v>154</v>
      </c>
      <c r="AC558" t="s">
        <v>110</v>
      </c>
      <c r="AL558" s="4">
        <v>42923</v>
      </c>
      <c r="AM558" t="s">
        <v>155</v>
      </c>
      <c r="AN558">
        <v>2017</v>
      </c>
      <c r="AO558" s="4">
        <v>42916</v>
      </c>
      <c r="AP558" t="s">
        <v>156</v>
      </c>
    </row>
    <row r="559" spans="1:42" x14ac:dyDescent="0.25">
      <c r="A559" t="s">
        <v>104</v>
      </c>
      <c r="B559" s="3" t="s">
        <v>104</v>
      </c>
      <c r="C559">
        <v>2017</v>
      </c>
      <c r="D559" t="s">
        <v>619</v>
      </c>
      <c r="E559">
        <v>1651</v>
      </c>
      <c r="F559" t="s">
        <v>147</v>
      </c>
      <c r="G559" t="s">
        <v>148</v>
      </c>
      <c r="H559" t="s">
        <v>624</v>
      </c>
      <c r="J559" s="5">
        <v>552</v>
      </c>
      <c r="K559" t="s">
        <v>150</v>
      </c>
      <c r="L559" t="s">
        <v>151</v>
      </c>
      <c r="S559" t="s">
        <v>152</v>
      </c>
      <c r="U559" t="s">
        <v>153</v>
      </c>
      <c r="AB559" t="s">
        <v>154</v>
      </c>
      <c r="AC559" t="s">
        <v>110</v>
      </c>
      <c r="AL559" s="4">
        <v>42923</v>
      </c>
      <c r="AM559" t="s">
        <v>155</v>
      </c>
      <c r="AN559">
        <v>2017</v>
      </c>
      <c r="AO559" s="4">
        <v>42916</v>
      </c>
      <c r="AP559" t="s">
        <v>156</v>
      </c>
    </row>
    <row r="560" spans="1:42" x14ac:dyDescent="0.25">
      <c r="A560" t="s">
        <v>104</v>
      </c>
      <c r="B560" s="3" t="s">
        <v>104</v>
      </c>
      <c r="C560">
        <v>2017</v>
      </c>
      <c r="D560" t="s">
        <v>619</v>
      </c>
      <c r="E560">
        <v>1821</v>
      </c>
      <c r="F560" t="s">
        <v>147</v>
      </c>
      <c r="G560" t="s">
        <v>148</v>
      </c>
      <c r="H560" t="s">
        <v>620</v>
      </c>
      <c r="J560" s="5">
        <v>553</v>
      </c>
      <c r="K560" t="s">
        <v>150</v>
      </c>
      <c r="L560" t="s">
        <v>151</v>
      </c>
      <c r="S560" t="s">
        <v>152</v>
      </c>
      <c r="U560" t="s">
        <v>153</v>
      </c>
      <c r="AB560" t="s">
        <v>154</v>
      </c>
      <c r="AC560" t="s">
        <v>110</v>
      </c>
      <c r="AL560" s="4">
        <v>42923</v>
      </c>
      <c r="AM560" t="s">
        <v>155</v>
      </c>
      <c r="AN560">
        <v>2017</v>
      </c>
      <c r="AO560" s="4">
        <v>42916</v>
      </c>
      <c r="AP560" t="s">
        <v>156</v>
      </c>
    </row>
    <row r="561" spans="1:42" x14ac:dyDescent="0.25">
      <c r="A561" t="s">
        <v>104</v>
      </c>
      <c r="B561" s="3" t="s">
        <v>104</v>
      </c>
      <c r="C561">
        <v>2017</v>
      </c>
      <c r="D561" t="s">
        <v>619</v>
      </c>
      <c r="E561">
        <v>1763</v>
      </c>
      <c r="F561" t="s">
        <v>147</v>
      </c>
      <c r="G561" t="s">
        <v>148</v>
      </c>
      <c r="H561" t="s">
        <v>169</v>
      </c>
      <c r="J561" s="5">
        <v>554</v>
      </c>
      <c r="K561" t="s">
        <v>150</v>
      </c>
      <c r="L561" t="s">
        <v>151</v>
      </c>
      <c r="S561" t="s">
        <v>152</v>
      </c>
      <c r="U561" t="s">
        <v>153</v>
      </c>
      <c r="AB561" t="s">
        <v>154</v>
      </c>
      <c r="AC561" t="s">
        <v>110</v>
      </c>
      <c r="AL561" s="4">
        <v>42923</v>
      </c>
      <c r="AM561" t="s">
        <v>155</v>
      </c>
      <c r="AN561">
        <v>2017</v>
      </c>
      <c r="AO561" s="4">
        <v>42916</v>
      </c>
      <c r="AP561" t="s">
        <v>156</v>
      </c>
    </row>
    <row r="562" spans="1:42" x14ac:dyDescent="0.25">
      <c r="A562" t="s">
        <v>104</v>
      </c>
      <c r="B562" s="3" t="s">
        <v>104</v>
      </c>
      <c r="C562">
        <v>2017</v>
      </c>
      <c r="D562" t="s">
        <v>619</v>
      </c>
      <c r="E562">
        <v>1557</v>
      </c>
      <c r="F562" t="s">
        <v>147</v>
      </c>
      <c r="G562" t="s">
        <v>148</v>
      </c>
      <c r="H562" t="s">
        <v>625</v>
      </c>
      <c r="J562" s="5">
        <v>555</v>
      </c>
      <c r="K562" t="s">
        <v>150</v>
      </c>
      <c r="L562" t="s">
        <v>151</v>
      </c>
      <c r="S562" t="s">
        <v>152</v>
      </c>
      <c r="U562" t="s">
        <v>153</v>
      </c>
      <c r="AB562" t="s">
        <v>154</v>
      </c>
      <c r="AC562" t="s">
        <v>110</v>
      </c>
      <c r="AL562" s="4">
        <v>42923</v>
      </c>
      <c r="AM562" t="s">
        <v>155</v>
      </c>
      <c r="AN562">
        <v>2017</v>
      </c>
      <c r="AO562" s="4">
        <v>42916</v>
      </c>
      <c r="AP562" t="s">
        <v>156</v>
      </c>
    </row>
    <row r="563" spans="1:42" x14ac:dyDescent="0.25">
      <c r="A563" t="s">
        <v>104</v>
      </c>
      <c r="B563" s="3" t="s">
        <v>104</v>
      </c>
      <c r="C563">
        <v>2017</v>
      </c>
      <c r="D563" t="s">
        <v>619</v>
      </c>
      <c r="E563">
        <v>1820</v>
      </c>
      <c r="F563" t="s">
        <v>147</v>
      </c>
      <c r="G563" t="s">
        <v>148</v>
      </c>
      <c r="H563" t="s">
        <v>621</v>
      </c>
      <c r="J563" s="5">
        <v>556</v>
      </c>
      <c r="K563" t="s">
        <v>150</v>
      </c>
      <c r="L563" t="s">
        <v>151</v>
      </c>
      <c r="S563" t="s">
        <v>152</v>
      </c>
      <c r="U563" t="s">
        <v>153</v>
      </c>
      <c r="AB563" t="s">
        <v>154</v>
      </c>
      <c r="AC563" t="s">
        <v>110</v>
      </c>
      <c r="AL563" s="4">
        <v>42923</v>
      </c>
      <c r="AM563" t="s">
        <v>155</v>
      </c>
      <c r="AN563">
        <v>2017</v>
      </c>
      <c r="AO563" s="4">
        <v>42916</v>
      </c>
      <c r="AP563" t="s">
        <v>156</v>
      </c>
    </row>
    <row r="564" spans="1:42" x14ac:dyDescent="0.25">
      <c r="A564" t="s">
        <v>104</v>
      </c>
      <c r="B564" s="3" t="s">
        <v>104</v>
      </c>
      <c r="C564">
        <v>2017</v>
      </c>
      <c r="D564" t="s">
        <v>619</v>
      </c>
      <c r="E564">
        <v>1388</v>
      </c>
      <c r="F564" t="s">
        <v>147</v>
      </c>
      <c r="G564" t="s">
        <v>148</v>
      </c>
      <c r="H564" t="s">
        <v>179</v>
      </c>
      <c r="J564" s="5">
        <v>557</v>
      </c>
      <c r="K564" t="s">
        <v>150</v>
      </c>
      <c r="L564" t="s">
        <v>151</v>
      </c>
      <c r="S564" t="s">
        <v>152</v>
      </c>
      <c r="U564" t="s">
        <v>153</v>
      </c>
      <c r="AB564" t="s">
        <v>154</v>
      </c>
      <c r="AC564" t="s">
        <v>110</v>
      </c>
      <c r="AL564" s="4">
        <v>42923</v>
      </c>
      <c r="AM564" t="s">
        <v>155</v>
      </c>
      <c r="AN564">
        <v>2017</v>
      </c>
      <c r="AO564" s="4">
        <v>42916</v>
      </c>
      <c r="AP564" t="s">
        <v>156</v>
      </c>
    </row>
    <row r="565" spans="1:42" x14ac:dyDescent="0.25">
      <c r="A565" t="s">
        <v>104</v>
      </c>
      <c r="B565" s="3" t="s">
        <v>104</v>
      </c>
      <c r="C565">
        <v>2017</v>
      </c>
      <c r="D565" t="s">
        <v>619</v>
      </c>
      <c r="E565">
        <v>1852</v>
      </c>
      <c r="F565" t="s">
        <v>147</v>
      </c>
      <c r="G565" t="s">
        <v>148</v>
      </c>
      <c r="H565" t="s">
        <v>169</v>
      </c>
      <c r="J565" s="5">
        <v>558</v>
      </c>
      <c r="K565" t="s">
        <v>150</v>
      </c>
      <c r="L565" t="s">
        <v>151</v>
      </c>
      <c r="S565" t="s">
        <v>152</v>
      </c>
      <c r="U565" t="s">
        <v>153</v>
      </c>
      <c r="AB565" t="s">
        <v>154</v>
      </c>
      <c r="AC565" t="s">
        <v>110</v>
      </c>
      <c r="AL565" s="4">
        <v>42923</v>
      </c>
      <c r="AM565" t="s">
        <v>155</v>
      </c>
      <c r="AN565">
        <v>2017</v>
      </c>
      <c r="AO565" s="4">
        <v>42916</v>
      </c>
      <c r="AP565" t="s">
        <v>156</v>
      </c>
    </row>
    <row r="566" spans="1:42" x14ac:dyDescent="0.25">
      <c r="A566" t="s">
        <v>104</v>
      </c>
      <c r="B566" s="3" t="s">
        <v>104</v>
      </c>
      <c r="C566">
        <v>2017</v>
      </c>
      <c r="D566" t="s">
        <v>619</v>
      </c>
      <c r="E566">
        <v>1819</v>
      </c>
      <c r="F566" t="s">
        <v>147</v>
      </c>
      <c r="G566" t="s">
        <v>148</v>
      </c>
      <c r="H566" t="s">
        <v>626</v>
      </c>
      <c r="J566" s="5">
        <v>559</v>
      </c>
      <c r="K566" t="s">
        <v>150</v>
      </c>
      <c r="L566" t="s">
        <v>151</v>
      </c>
      <c r="S566" t="s">
        <v>152</v>
      </c>
      <c r="U566" t="s">
        <v>153</v>
      </c>
      <c r="AB566" t="s">
        <v>154</v>
      </c>
      <c r="AC566" t="s">
        <v>110</v>
      </c>
      <c r="AL566" s="4">
        <v>42923</v>
      </c>
      <c r="AM566" t="s">
        <v>155</v>
      </c>
      <c r="AN566">
        <v>2017</v>
      </c>
      <c r="AO566" s="4">
        <v>42916</v>
      </c>
      <c r="AP566" t="s">
        <v>156</v>
      </c>
    </row>
    <row r="567" spans="1:42" x14ac:dyDescent="0.25">
      <c r="A567" t="s">
        <v>104</v>
      </c>
      <c r="B567" s="3" t="s">
        <v>104</v>
      </c>
      <c r="C567">
        <v>2017</v>
      </c>
      <c r="D567" t="s">
        <v>619</v>
      </c>
      <c r="E567">
        <v>1755</v>
      </c>
      <c r="F567" t="s">
        <v>147</v>
      </c>
      <c r="G567" t="s">
        <v>148</v>
      </c>
      <c r="H567" t="s">
        <v>255</v>
      </c>
      <c r="J567" s="5">
        <v>560</v>
      </c>
      <c r="K567" t="s">
        <v>150</v>
      </c>
      <c r="L567" t="s">
        <v>151</v>
      </c>
      <c r="S567" t="s">
        <v>152</v>
      </c>
      <c r="U567" t="s">
        <v>153</v>
      </c>
      <c r="AB567" t="s">
        <v>154</v>
      </c>
      <c r="AC567" t="s">
        <v>110</v>
      </c>
      <c r="AL567" s="4">
        <v>42923</v>
      </c>
      <c r="AM567" t="s">
        <v>155</v>
      </c>
      <c r="AN567">
        <v>2017</v>
      </c>
      <c r="AO567" s="4">
        <v>42916</v>
      </c>
      <c r="AP567" t="s">
        <v>156</v>
      </c>
    </row>
    <row r="568" spans="1:42" x14ac:dyDescent="0.25">
      <c r="A568" t="s">
        <v>104</v>
      </c>
      <c r="B568" s="3" t="s">
        <v>104</v>
      </c>
      <c r="C568">
        <v>2017</v>
      </c>
      <c r="D568" t="s">
        <v>619</v>
      </c>
      <c r="E568">
        <v>1756</v>
      </c>
      <c r="F568" t="s">
        <v>147</v>
      </c>
      <c r="G568" t="s">
        <v>148</v>
      </c>
      <c r="H568" t="s">
        <v>255</v>
      </c>
      <c r="J568" s="5">
        <v>561</v>
      </c>
      <c r="K568" t="s">
        <v>150</v>
      </c>
      <c r="L568" t="s">
        <v>151</v>
      </c>
      <c r="S568" t="s">
        <v>152</v>
      </c>
      <c r="U568" t="s">
        <v>153</v>
      </c>
      <c r="AB568" t="s">
        <v>154</v>
      </c>
      <c r="AC568" t="s">
        <v>110</v>
      </c>
      <c r="AL568" s="4">
        <v>42923</v>
      </c>
      <c r="AM568" t="s">
        <v>155</v>
      </c>
      <c r="AN568">
        <v>2017</v>
      </c>
      <c r="AO568" s="4">
        <v>42916</v>
      </c>
      <c r="AP568" t="s">
        <v>156</v>
      </c>
    </row>
    <row r="569" spans="1:42" x14ac:dyDescent="0.25">
      <c r="A569" t="s">
        <v>104</v>
      </c>
      <c r="B569" s="3" t="s">
        <v>104</v>
      </c>
      <c r="C569">
        <v>2017</v>
      </c>
      <c r="D569" t="s">
        <v>619</v>
      </c>
      <c r="E569">
        <v>1601</v>
      </c>
      <c r="F569" t="s">
        <v>147</v>
      </c>
      <c r="G569" t="s">
        <v>148</v>
      </c>
      <c r="H569" t="s">
        <v>627</v>
      </c>
      <c r="J569" s="5">
        <v>562</v>
      </c>
      <c r="K569" t="s">
        <v>150</v>
      </c>
      <c r="L569" t="s">
        <v>151</v>
      </c>
      <c r="S569" t="s">
        <v>152</v>
      </c>
      <c r="U569" t="s">
        <v>153</v>
      </c>
      <c r="AB569" t="s">
        <v>154</v>
      </c>
      <c r="AC569" t="s">
        <v>110</v>
      </c>
      <c r="AL569" s="4">
        <v>42923</v>
      </c>
      <c r="AM569" t="s">
        <v>155</v>
      </c>
      <c r="AN569">
        <v>2017</v>
      </c>
      <c r="AO569" s="4">
        <v>42916</v>
      </c>
      <c r="AP569" t="s">
        <v>156</v>
      </c>
    </row>
    <row r="570" spans="1:42" x14ac:dyDescent="0.25">
      <c r="A570" t="s">
        <v>104</v>
      </c>
      <c r="B570" s="3" t="s">
        <v>104</v>
      </c>
      <c r="C570">
        <v>2017</v>
      </c>
      <c r="D570" t="s">
        <v>619</v>
      </c>
      <c r="E570">
        <v>1389</v>
      </c>
      <c r="F570" t="s">
        <v>147</v>
      </c>
      <c r="G570" t="s">
        <v>148</v>
      </c>
      <c r="H570" t="s">
        <v>191</v>
      </c>
      <c r="J570" s="5">
        <v>563</v>
      </c>
      <c r="K570" t="s">
        <v>150</v>
      </c>
      <c r="L570" t="s">
        <v>151</v>
      </c>
      <c r="S570" t="s">
        <v>152</v>
      </c>
      <c r="U570" t="s">
        <v>153</v>
      </c>
      <c r="AB570" t="s">
        <v>154</v>
      </c>
      <c r="AC570" t="s">
        <v>110</v>
      </c>
      <c r="AL570" s="4">
        <v>42923</v>
      </c>
      <c r="AM570" t="s">
        <v>155</v>
      </c>
      <c r="AN570">
        <v>2017</v>
      </c>
      <c r="AO570" s="4">
        <v>42916</v>
      </c>
      <c r="AP570" t="s">
        <v>156</v>
      </c>
    </row>
    <row r="571" spans="1:42" x14ac:dyDescent="0.25">
      <c r="A571" t="s">
        <v>104</v>
      </c>
      <c r="B571" s="3" t="s">
        <v>104</v>
      </c>
      <c r="C571">
        <v>2017</v>
      </c>
      <c r="D571" t="s">
        <v>619</v>
      </c>
      <c r="E571">
        <v>1604</v>
      </c>
      <c r="F571" t="s">
        <v>147</v>
      </c>
      <c r="G571" t="s">
        <v>148</v>
      </c>
      <c r="H571" t="s">
        <v>191</v>
      </c>
      <c r="J571" s="5">
        <v>564</v>
      </c>
      <c r="K571" t="s">
        <v>150</v>
      </c>
      <c r="L571" t="s">
        <v>151</v>
      </c>
      <c r="S571" t="s">
        <v>152</v>
      </c>
      <c r="U571" t="s">
        <v>153</v>
      </c>
      <c r="AB571" t="s">
        <v>154</v>
      </c>
      <c r="AC571" t="s">
        <v>110</v>
      </c>
      <c r="AL571" s="4">
        <v>42923</v>
      </c>
      <c r="AM571" t="s">
        <v>155</v>
      </c>
      <c r="AN571">
        <v>2017</v>
      </c>
      <c r="AO571" s="4">
        <v>42916</v>
      </c>
      <c r="AP571" t="s">
        <v>156</v>
      </c>
    </row>
    <row r="572" spans="1:42" x14ac:dyDescent="0.25">
      <c r="A572" t="s">
        <v>104</v>
      </c>
      <c r="B572" s="3" t="s">
        <v>104</v>
      </c>
      <c r="C572">
        <v>2017</v>
      </c>
      <c r="D572" t="s">
        <v>619</v>
      </c>
      <c r="E572">
        <v>1558</v>
      </c>
      <c r="F572" t="s">
        <v>147</v>
      </c>
      <c r="G572" t="s">
        <v>148</v>
      </c>
      <c r="H572" t="s">
        <v>255</v>
      </c>
      <c r="J572" s="5">
        <v>565</v>
      </c>
      <c r="K572" t="s">
        <v>150</v>
      </c>
      <c r="L572" t="s">
        <v>151</v>
      </c>
      <c r="S572" t="s">
        <v>152</v>
      </c>
      <c r="U572" t="s">
        <v>153</v>
      </c>
      <c r="AB572" t="s">
        <v>154</v>
      </c>
      <c r="AC572" t="s">
        <v>110</v>
      </c>
      <c r="AL572" s="4">
        <v>42923</v>
      </c>
      <c r="AM572" t="s">
        <v>155</v>
      </c>
      <c r="AN572">
        <v>2017</v>
      </c>
      <c r="AO572" s="4">
        <v>42916</v>
      </c>
      <c r="AP572" t="s">
        <v>156</v>
      </c>
    </row>
    <row r="573" spans="1:42" x14ac:dyDescent="0.25">
      <c r="A573" t="s">
        <v>104</v>
      </c>
      <c r="B573" s="3" t="s">
        <v>104</v>
      </c>
      <c r="C573">
        <v>2017</v>
      </c>
      <c r="D573" t="s">
        <v>619</v>
      </c>
      <c r="E573">
        <v>1873</v>
      </c>
      <c r="F573" t="s">
        <v>147</v>
      </c>
      <c r="G573" t="s">
        <v>148</v>
      </c>
      <c r="H573" t="s">
        <v>179</v>
      </c>
      <c r="J573" s="5">
        <v>566</v>
      </c>
      <c r="K573" t="s">
        <v>150</v>
      </c>
      <c r="L573" t="s">
        <v>151</v>
      </c>
      <c r="S573" t="s">
        <v>152</v>
      </c>
      <c r="U573" t="s">
        <v>153</v>
      </c>
      <c r="AB573" t="s">
        <v>154</v>
      </c>
      <c r="AC573" t="s">
        <v>110</v>
      </c>
      <c r="AL573" s="4">
        <v>42923</v>
      </c>
      <c r="AM573" t="s">
        <v>155</v>
      </c>
      <c r="AN573">
        <v>2017</v>
      </c>
      <c r="AO573" s="4">
        <v>42916</v>
      </c>
      <c r="AP573" t="s">
        <v>156</v>
      </c>
    </row>
    <row r="574" spans="1:42" x14ac:dyDescent="0.25">
      <c r="A574" t="s">
        <v>104</v>
      </c>
      <c r="B574" s="3" t="s">
        <v>104</v>
      </c>
      <c r="C574">
        <v>2017</v>
      </c>
      <c r="D574" t="s">
        <v>619</v>
      </c>
      <c r="E574">
        <v>1753</v>
      </c>
      <c r="F574" t="s">
        <v>147</v>
      </c>
      <c r="G574" t="s">
        <v>148</v>
      </c>
      <c r="H574" t="s">
        <v>255</v>
      </c>
      <c r="J574" s="5">
        <v>567</v>
      </c>
      <c r="K574" t="s">
        <v>150</v>
      </c>
      <c r="L574" t="s">
        <v>151</v>
      </c>
      <c r="S574" t="s">
        <v>152</v>
      </c>
      <c r="U574" t="s">
        <v>153</v>
      </c>
      <c r="AB574" t="s">
        <v>154</v>
      </c>
      <c r="AC574" t="s">
        <v>110</v>
      </c>
      <c r="AL574" s="4">
        <v>42923</v>
      </c>
      <c r="AM574" t="s">
        <v>155</v>
      </c>
      <c r="AN574">
        <v>2017</v>
      </c>
      <c r="AO574" s="4">
        <v>42916</v>
      </c>
      <c r="AP574" t="s">
        <v>156</v>
      </c>
    </row>
    <row r="575" spans="1:42" x14ac:dyDescent="0.25">
      <c r="A575" t="s">
        <v>104</v>
      </c>
      <c r="B575" s="3" t="s">
        <v>104</v>
      </c>
      <c r="C575">
        <v>2017</v>
      </c>
      <c r="D575" t="s">
        <v>619</v>
      </c>
      <c r="E575">
        <v>1435</v>
      </c>
      <c r="F575" t="s">
        <v>147</v>
      </c>
      <c r="G575" t="s">
        <v>148</v>
      </c>
      <c r="H575" t="s">
        <v>255</v>
      </c>
      <c r="J575" s="5">
        <v>568</v>
      </c>
      <c r="K575" t="s">
        <v>150</v>
      </c>
      <c r="L575" t="s">
        <v>151</v>
      </c>
      <c r="S575" t="s">
        <v>152</v>
      </c>
      <c r="U575" t="s">
        <v>153</v>
      </c>
      <c r="AB575" t="s">
        <v>154</v>
      </c>
      <c r="AC575" t="s">
        <v>110</v>
      </c>
      <c r="AL575" s="4">
        <v>42923</v>
      </c>
      <c r="AM575" t="s">
        <v>155</v>
      </c>
      <c r="AN575">
        <v>2017</v>
      </c>
      <c r="AO575" s="4">
        <v>42916</v>
      </c>
      <c r="AP575" t="s">
        <v>156</v>
      </c>
    </row>
    <row r="576" spans="1:42" x14ac:dyDescent="0.25">
      <c r="A576" t="s">
        <v>104</v>
      </c>
      <c r="B576" s="3" t="s">
        <v>104</v>
      </c>
      <c r="C576">
        <v>2017</v>
      </c>
      <c r="D576" t="s">
        <v>619</v>
      </c>
      <c r="E576">
        <v>1395</v>
      </c>
      <c r="F576" t="s">
        <v>147</v>
      </c>
      <c r="G576" t="s">
        <v>148</v>
      </c>
      <c r="H576" t="s">
        <v>191</v>
      </c>
      <c r="J576" s="5">
        <v>569</v>
      </c>
      <c r="K576" t="s">
        <v>150</v>
      </c>
      <c r="L576" t="s">
        <v>151</v>
      </c>
      <c r="S576" t="s">
        <v>152</v>
      </c>
      <c r="U576" t="s">
        <v>153</v>
      </c>
      <c r="AB576" t="s">
        <v>154</v>
      </c>
      <c r="AC576" t="s">
        <v>110</v>
      </c>
      <c r="AL576" s="4">
        <v>42923</v>
      </c>
      <c r="AM576" t="s">
        <v>155</v>
      </c>
      <c r="AN576">
        <v>2017</v>
      </c>
      <c r="AO576" s="4">
        <v>42916</v>
      </c>
      <c r="AP576" t="s">
        <v>156</v>
      </c>
    </row>
    <row r="577" spans="1:42" x14ac:dyDescent="0.25">
      <c r="A577" t="s">
        <v>104</v>
      </c>
      <c r="B577" s="3" t="s">
        <v>104</v>
      </c>
      <c r="C577">
        <v>2017</v>
      </c>
      <c r="D577" t="s">
        <v>619</v>
      </c>
      <c r="E577">
        <v>1834</v>
      </c>
      <c r="F577" t="s">
        <v>147</v>
      </c>
      <c r="G577" t="s">
        <v>148</v>
      </c>
      <c r="H577" t="s">
        <v>626</v>
      </c>
      <c r="J577" s="5">
        <v>570</v>
      </c>
      <c r="K577" t="s">
        <v>150</v>
      </c>
      <c r="L577" t="s">
        <v>151</v>
      </c>
      <c r="S577" t="s">
        <v>152</v>
      </c>
      <c r="U577" t="s">
        <v>153</v>
      </c>
      <c r="AB577" t="s">
        <v>154</v>
      </c>
      <c r="AC577" t="s">
        <v>110</v>
      </c>
      <c r="AL577" s="4">
        <v>42923</v>
      </c>
      <c r="AM577" t="s">
        <v>155</v>
      </c>
      <c r="AN577">
        <v>2017</v>
      </c>
      <c r="AO577" s="4">
        <v>42916</v>
      </c>
      <c r="AP577" t="s">
        <v>156</v>
      </c>
    </row>
    <row r="578" spans="1:42" x14ac:dyDescent="0.25">
      <c r="A578" t="s">
        <v>104</v>
      </c>
      <c r="B578" s="3" t="s">
        <v>104</v>
      </c>
      <c r="C578">
        <v>2017</v>
      </c>
      <c r="D578" t="s">
        <v>619</v>
      </c>
      <c r="E578">
        <v>1420</v>
      </c>
      <c r="F578" t="s">
        <v>147</v>
      </c>
      <c r="G578" t="s">
        <v>148</v>
      </c>
      <c r="H578" t="s">
        <v>191</v>
      </c>
      <c r="J578" s="5">
        <v>571</v>
      </c>
      <c r="K578" t="s">
        <v>150</v>
      </c>
      <c r="L578" t="s">
        <v>151</v>
      </c>
      <c r="S578" t="s">
        <v>152</v>
      </c>
      <c r="U578" t="s">
        <v>153</v>
      </c>
      <c r="AB578" t="s">
        <v>154</v>
      </c>
      <c r="AC578" t="s">
        <v>110</v>
      </c>
      <c r="AL578" s="4">
        <v>42923</v>
      </c>
      <c r="AM578" t="s">
        <v>155</v>
      </c>
      <c r="AN578">
        <v>2017</v>
      </c>
      <c r="AO578" s="4">
        <v>42916</v>
      </c>
      <c r="AP578" t="s">
        <v>156</v>
      </c>
    </row>
    <row r="579" spans="1:42" x14ac:dyDescent="0.25">
      <c r="A579" t="s">
        <v>104</v>
      </c>
      <c r="B579" s="3" t="s">
        <v>104</v>
      </c>
      <c r="C579">
        <v>2017</v>
      </c>
      <c r="D579" t="s">
        <v>619</v>
      </c>
      <c r="E579">
        <v>1692</v>
      </c>
      <c r="F579" t="s">
        <v>147</v>
      </c>
      <c r="G579" t="s">
        <v>148</v>
      </c>
      <c r="H579" t="s">
        <v>628</v>
      </c>
      <c r="J579" s="5">
        <v>572</v>
      </c>
      <c r="K579" t="s">
        <v>150</v>
      </c>
      <c r="L579" t="s">
        <v>151</v>
      </c>
      <c r="S579" t="s">
        <v>152</v>
      </c>
      <c r="U579" t="s">
        <v>153</v>
      </c>
      <c r="AB579" t="s">
        <v>154</v>
      </c>
      <c r="AC579" t="s">
        <v>110</v>
      </c>
      <c r="AL579" s="4">
        <v>42923</v>
      </c>
      <c r="AM579" t="s">
        <v>155</v>
      </c>
      <c r="AN579">
        <v>2017</v>
      </c>
      <c r="AO579" s="4">
        <v>42916</v>
      </c>
      <c r="AP579" t="s">
        <v>156</v>
      </c>
    </row>
    <row r="580" spans="1:42" x14ac:dyDescent="0.25">
      <c r="A580" t="s">
        <v>104</v>
      </c>
      <c r="B580" s="3" t="s">
        <v>104</v>
      </c>
      <c r="C580">
        <v>2017</v>
      </c>
      <c r="D580" t="s">
        <v>619</v>
      </c>
      <c r="E580">
        <v>1499</v>
      </c>
      <c r="F580" t="s">
        <v>147</v>
      </c>
      <c r="G580" t="s">
        <v>148</v>
      </c>
      <c r="H580" t="s">
        <v>629</v>
      </c>
      <c r="J580" s="5">
        <v>573</v>
      </c>
      <c r="K580" t="s">
        <v>150</v>
      </c>
      <c r="L580" t="s">
        <v>151</v>
      </c>
      <c r="S580" t="s">
        <v>152</v>
      </c>
      <c r="U580" t="s">
        <v>153</v>
      </c>
      <c r="AB580" t="s">
        <v>154</v>
      </c>
      <c r="AC580" t="s">
        <v>110</v>
      </c>
      <c r="AL580" s="4">
        <v>42923</v>
      </c>
      <c r="AM580" t="s">
        <v>155</v>
      </c>
      <c r="AN580">
        <v>2017</v>
      </c>
      <c r="AO580" s="4">
        <v>42916</v>
      </c>
      <c r="AP580" t="s">
        <v>156</v>
      </c>
    </row>
    <row r="581" spans="1:42" x14ac:dyDescent="0.25">
      <c r="A581" t="s">
        <v>104</v>
      </c>
      <c r="B581" s="3" t="s">
        <v>104</v>
      </c>
      <c r="C581">
        <v>2017</v>
      </c>
      <c r="D581" t="s">
        <v>619</v>
      </c>
      <c r="E581">
        <v>1764</v>
      </c>
      <c r="F581" t="s">
        <v>147</v>
      </c>
      <c r="G581" t="s">
        <v>148</v>
      </c>
      <c r="H581" t="s">
        <v>630</v>
      </c>
      <c r="J581" s="5">
        <v>574</v>
      </c>
      <c r="K581" t="s">
        <v>150</v>
      </c>
      <c r="L581" t="s">
        <v>151</v>
      </c>
      <c r="S581" t="s">
        <v>152</v>
      </c>
      <c r="U581" t="s">
        <v>153</v>
      </c>
      <c r="AB581" t="s">
        <v>154</v>
      </c>
      <c r="AC581" t="s">
        <v>110</v>
      </c>
      <c r="AL581" s="4">
        <v>42923</v>
      </c>
      <c r="AM581" t="s">
        <v>155</v>
      </c>
      <c r="AN581">
        <v>2017</v>
      </c>
      <c r="AO581" s="4">
        <v>42916</v>
      </c>
      <c r="AP581" t="s">
        <v>156</v>
      </c>
    </row>
    <row r="582" spans="1:42" x14ac:dyDescent="0.25">
      <c r="A582" t="s">
        <v>104</v>
      </c>
      <c r="B582" s="3" t="s">
        <v>104</v>
      </c>
      <c r="C582">
        <v>2017</v>
      </c>
      <c r="D582" t="s">
        <v>619</v>
      </c>
      <c r="E582">
        <v>1654</v>
      </c>
      <c r="F582" t="s">
        <v>147</v>
      </c>
      <c r="G582" t="s">
        <v>148</v>
      </c>
      <c r="H582" t="s">
        <v>631</v>
      </c>
      <c r="J582" s="5">
        <v>575</v>
      </c>
      <c r="K582" t="s">
        <v>150</v>
      </c>
      <c r="L582" t="s">
        <v>151</v>
      </c>
      <c r="S582" t="s">
        <v>152</v>
      </c>
      <c r="U582" t="s">
        <v>153</v>
      </c>
      <c r="AB582" t="s">
        <v>154</v>
      </c>
      <c r="AC582" t="s">
        <v>110</v>
      </c>
      <c r="AL582" s="4">
        <v>42923</v>
      </c>
      <c r="AM582" t="s">
        <v>155</v>
      </c>
      <c r="AN582">
        <v>2017</v>
      </c>
      <c r="AO582" s="4">
        <v>42916</v>
      </c>
      <c r="AP582" t="s">
        <v>156</v>
      </c>
    </row>
    <row r="583" spans="1:42" x14ac:dyDescent="0.25">
      <c r="A583" t="s">
        <v>104</v>
      </c>
      <c r="B583" s="3" t="s">
        <v>104</v>
      </c>
      <c r="C583">
        <v>2017</v>
      </c>
      <c r="D583" t="s">
        <v>619</v>
      </c>
      <c r="E583">
        <v>1802</v>
      </c>
      <c r="F583" t="s">
        <v>147</v>
      </c>
      <c r="G583" t="s">
        <v>148</v>
      </c>
      <c r="H583" t="s">
        <v>620</v>
      </c>
      <c r="J583" s="5">
        <v>576</v>
      </c>
      <c r="K583" t="s">
        <v>150</v>
      </c>
      <c r="L583" t="s">
        <v>151</v>
      </c>
      <c r="S583" t="s">
        <v>152</v>
      </c>
      <c r="U583" t="s">
        <v>153</v>
      </c>
      <c r="AB583" t="s">
        <v>154</v>
      </c>
      <c r="AC583" t="s">
        <v>110</v>
      </c>
      <c r="AL583" s="4">
        <v>42923</v>
      </c>
      <c r="AM583" t="s">
        <v>155</v>
      </c>
      <c r="AN583">
        <v>2017</v>
      </c>
      <c r="AO583" s="4">
        <v>42916</v>
      </c>
      <c r="AP583" t="s">
        <v>156</v>
      </c>
    </row>
    <row r="584" spans="1:42" x14ac:dyDescent="0.25">
      <c r="A584" t="s">
        <v>104</v>
      </c>
      <c r="B584" s="3" t="s">
        <v>104</v>
      </c>
      <c r="C584">
        <v>2017</v>
      </c>
      <c r="D584" t="s">
        <v>619</v>
      </c>
      <c r="E584">
        <v>1407</v>
      </c>
      <c r="F584" t="s">
        <v>147</v>
      </c>
      <c r="G584" t="s">
        <v>148</v>
      </c>
      <c r="H584" t="s">
        <v>620</v>
      </c>
      <c r="J584" s="5">
        <v>577</v>
      </c>
      <c r="K584" t="s">
        <v>150</v>
      </c>
      <c r="L584" t="s">
        <v>151</v>
      </c>
      <c r="S584" t="s">
        <v>152</v>
      </c>
      <c r="U584" t="s">
        <v>153</v>
      </c>
      <c r="AB584" t="s">
        <v>154</v>
      </c>
      <c r="AC584" t="s">
        <v>110</v>
      </c>
      <c r="AL584" s="4">
        <v>42923</v>
      </c>
      <c r="AM584" t="s">
        <v>155</v>
      </c>
      <c r="AN584">
        <v>2017</v>
      </c>
      <c r="AO584" s="4">
        <v>42916</v>
      </c>
      <c r="AP584" t="s">
        <v>156</v>
      </c>
    </row>
    <row r="585" spans="1:42" x14ac:dyDescent="0.25">
      <c r="A585" t="s">
        <v>104</v>
      </c>
      <c r="B585" s="3" t="s">
        <v>104</v>
      </c>
      <c r="C585">
        <v>2017</v>
      </c>
      <c r="D585" t="s">
        <v>619</v>
      </c>
      <c r="E585">
        <v>1860</v>
      </c>
      <c r="F585" t="s">
        <v>147</v>
      </c>
      <c r="G585" t="s">
        <v>148</v>
      </c>
      <c r="H585" t="s">
        <v>620</v>
      </c>
      <c r="J585" s="5">
        <v>578</v>
      </c>
      <c r="K585" t="s">
        <v>150</v>
      </c>
      <c r="L585" t="s">
        <v>151</v>
      </c>
      <c r="S585" t="s">
        <v>152</v>
      </c>
      <c r="U585" t="s">
        <v>153</v>
      </c>
      <c r="AB585" t="s">
        <v>154</v>
      </c>
      <c r="AC585" t="s">
        <v>110</v>
      </c>
      <c r="AL585" s="4">
        <v>42923</v>
      </c>
      <c r="AM585" t="s">
        <v>155</v>
      </c>
      <c r="AN585">
        <v>2017</v>
      </c>
      <c r="AO585" s="4">
        <v>42916</v>
      </c>
      <c r="AP585" t="s">
        <v>156</v>
      </c>
    </row>
    <row r="586" spans="1:42" x14ac:dyDescent="0.25">
      <c r="A586" t="s">
        <v>104</v>
      </c>
      <c r="B586" s="3" t="s">
        <v>104</v>
      </c>
      <c r="C586">
        <v>2017</v>
      </c>
      <c r="D586" t="s">
        <v>619</v>
      </c>
      <c r="E586">
        <v>1713</v>
      </c>
      <c r="F586" t="s">
        <v>147</v>
      </c>
      <c r="G586" t="s">
        <v>148</v>
      </c>
      <c r="H586" t="s">
        <v>632</v>
      </c>
      <c r="J586" s="5">
        <v>579</v>
      </c>
      <c r="K586" t="s">
        <v>150</v>
      </c>
      <c r="L586" t="s">
        <v>151</v>
      </c>
      <c r="S586" t="s">
        <v>152</v>
      </c>
      <c r="U586" t="s">
        <v>153</v>
      </c>
      <c r="AB586" t="s">
        <v>154</v>
      </c>
      <c r="AC586" t="s">
        <v>110</v>
      </c>
      <c r="AL586" s="4">
        <v>42923</v>
      </c>
      <c r="AM586" t="s">
        <v>155</v>
      </c>
      <c r="AN586">
        <v>2017</v>
      </c>
      <c r="AO586" s="4">
        <v>42916</v>
      </c>
      <c r="AP586" t="s">
        <v>156</v>
      </c>
    </row>
    <row r="587" spans="1:42" x14ac:dyDescent="0.25">
      <c r="A587" t="s">
        <v>104</v>
      </c>
      <c r="B587" s="3" t="s">
        <v>104</v>
      </c>
      <c r="C587">
        <v>2017</v>
      </c>
      <c r="D587" t="s">
        <v>619</v>
      </c>
      <c r="E587">
        <v>1722</v>
      </c>
      <c r="F587" t="s">
        <v>147</v>
      </c>
      <c r="G587" t="s">
        <v>148</v>
      </c>
      <c r="H587" t="s">
        <v>631</v>
      </c>
      <c r="J587" s="5">
        <v>580</v>
      </c>
      <c r="K587" t="s">
        <v>150</v>
      </c>
      <c r="L587" t="s">
        <v>151</v>
      </c>
      <c r="S587" t="s">
        <v>152</v>
      </c>
      <c r="U587" t="s">
        <v>153</v>
      </c>
      <c r="AB587" t="s">
        <v>154</v>
      </c>
      <c r="AC587" t="s">
        <v>110</v>
      </c>
      <c r="AL587" s="4">
        <v>42923</v>
      </c>
      <c r="AM587" t="s">
        <v>155</v>
      </c>
      <c r="AN587">
        <v>2017</v>
      </c>
      <c r="AO587" s="4">
        <v>42916</v>
      </c>
      <c r="AP587" t="s">
        <v>156</v>
      </c>
    </row>
    <row r="588" spans="1:42" x14ac:dyDescent="0.25">
      <c r="A588" t="s">
        <v>104</v>
      </c>
      <c r="B588" s="3" t="s">
        <v>104</v>
      </c>
      <c r="C588">
        <v>2017</v>
      </c>
      <c r="D588" t="s">
        <v>619</v>
      </c>
      <c r="E588">
        <v>1888</v>
      </c>
      <c r="F588" t="s">
        <v>147</v>
      </c>
      <c r="G588" t="s">
        <v>148</v>
      </c>
      <c r="H588" t="s">
        <v>633</v>
      </c>
      <c r="J588" s="5">
        <v>581</v>
      </c>
      <c r="K588" t="s">
        <v>150</v>
      </c>
      <c r="L588" t="s">
        <v>151</v>
      </c>
      <c r="S588" t="s">
        <v>152</v>
      </c>
      <c r="U588" t="s">
        <v>153</v>
      </c>
      <c r="AB588" t="s">
        <v>154</v>
      </c>
      <c r="AC588" t="s">
        <v>110</v>
      </c>
      <c r="AL588" s="4">
        <v>42923</v>
      </c>
      <c r="AM588" t="s">
        <v>155</v>
      </c>
      <c r="AN588">
        <v>2017</v>
      </c>
      <c r="AO588" s="4">
        <v>42916</v>
      </c>
      <c r="AP588" t="s">
        <v>156</v>
      </c>
    </row>
    <row r="589" spans="1:42" x14ac:dyDescent="0.25">
      <c r="A589" t="s">
        <v>104</v>
      </c>
      <c r="B589" s="3" t="s">
        <v>104</v>
      </c>
      <c r="C589">
        <v>2017</v>
      </c>
      <c r="D589" t="s">
        <v>619</v>
      </c>
      <c r="E589">
        <v>1840</v>
      </c>
      <c r="F589" t="s">
        <v>147</v>
      </c>
      <c r="G589" t="s">
        <v>148</v>
      </c>
      <c r="H589" t="s">
        <v>634</v>
      </c>
      <c r="J589" s="5">
        <v>582</v>
      </c>
      <c r="K589" t="s">
        <v>150</v>
      </c>
      <c r="L589" t="s">
        <v>151</v>
      </c>
      <c r="S589" t="s">
        <v>152</v>
      </c>
      <c r="U589" t="s">
        <v>153</v>
      </c>
      <c r="AB589" t="s">
        <v>154</v>
      </c>
      <c r="AC589" t="s">
        <v>110</v>
      </c>
      <c r="AL589" s="4">
        <v>42923</v>
      </c>
      <c r="AM589" t="s">
        <v>155</v>
      </c>
      <c r="AN589">
        <v>2017</v>
      </c>
      <c r="AO589" s="4">
        <v>42916</v>
      </c>
      <c r="AP589" t="s">
        <v>156</v>
      </c>
    </row>
    <row r="590" spans="1:42" x14ac:dyDescent="0.25">
      <c r="A590" t="s">
        <v>104</v>
      </c>
      <c r="B590" s="3" t="s">
        <v>104</v>
      </c>
      <c r="C590">
        <v>2017</v>
      </c>
      <c r="D590" t="s">
        <v>619</v>
      </c>
      <c r="E590">
        <v>1491</v>
      </c>
      <c r="F590" t="s">
        <v>147</v>
      </c>
      <c r="G590" t="s">
        <v>148</v>
      </c>
      <c r="H590" t="s">
        <v>635</v>
      </c>
      <c r="J590" s="5">
        <v>583</v>
      </c>
      <c r="K590" t="s">
        <v>150</v>
      </c>
      <c r="L590" t="s">
        <v>151</v>
      </c>
      <c r="S590" t="s">
        <v>152</v>
      </c>
      <c r="U590" t="s">
        <v>153</v>
      </c>
      <c r="AB590" t="s">
        <v>154</v>
      </c>
      <c r="AC590" t="s">
        <v>110</v>
      </c>
      <c r="AL590" s="4">
        <v>42923</v>
      </c>
      <c r="AM590" t="s">
        <v>155</v>
      </c>
      <c r="AN590">
        <v>2017</v>
      </c>
      <c r="AO590" s="4">
        <v>42916</v>
      </c>
      <c r="AP590" t="s">
        <v>156</v>
      </c>
    </row>
    <row r="591" spans="1:42" x14ac:dyDescent="0.25">
      <c r="A591" t="s">
        <v>104</v>
      </c>
      <c r="B591" s="3" t="s">
        <v>104</v>
      </c>
      <c r="C591">
        <v>2017</v>
      </c>
      <c r="D591" t="s">
        <v>619</v>
      </c>
      <c r="E591">
        <v>1623</v>
      </c>
      <c r="F591" t="s">
        <v>147</v>
      </c>
      <c r="G591" t="s">
        <v>148</v>
      </c>
      <c r="H591" t="s">
        <v>626</v>
      </c>
      <c r="J591" s="5">
        <v>584</v>
      </c>
      <c r="K591" t="s">
        <v>150</v>
      </c>
      <c r="L591" t="s">
        <v>151</v>
      </c>
      <c r="S591" t="s">
        <v>152</v>
      </c>
      <c r="U591" t="s">
        <v>153</v>
      </c>
      <c r="AB591" t="s">
        <v>154</v>
      </c>
      <c r="AC591" t="s">
        <v>110</v>
      </c>
      <c r="AL591" s="4">
        <v>42923</v>
      </c>
      <c r="AM591" t="s">
        <v>155</v>
      </c>
      <c r="AN591">
        <v>2017</v>
      </c>
      <c r="AO591" s="4">
        <v>42916</v>
      </c>
      <c r="AP591" t="s">
        <v>156</v>
      </c>
    </row>
    <row r="592" spans="1:42" x14ac:dyDescent="0.25">
      <c r="A592" t="s">
        <v>104</v>
      </c>
      <c r="B592" s="3" t="s">
        <v>104</v>
      </c>
      <c r="C592">
        <v>2017</v>
      </c>
      <c r="D592" t="s">
        <v>619</v>
      </c>
      <c r="E592">
        <v>1556</v>
      </c>
      <c r="F592" t="s">
        <v>147</v>
      </c>
      <c r="G592" t="s">
        <v>148</v>
      </c>
      <c r="H592" t="s">
        <v>636</v>
      </c>
      <c r="J592" s="5">
        <v>585</v>
      </c>
      <c r="K592" t="s">
        <v>150</v>
      </c>
      <c r="L592" t="s">
        <v>151</v>
      </c>
      <c r="S592" t="s">
        <v>152</v>
      </c>
      <c r="U592" t="s">
        <v>153</v>
      </c>
      <c r="AB592" t="s">
        <v>154</v>
      </c>
      <c r="AC592" t="s">
        <v>110</v>
      </c>
      <c r="AL592" s="4">
        <v>42923</v>
      </c>
      <c r="AM592" t="s">
        <v>155</v>
      </c>
      <c r="AN592">
        <v>2017</v>
      </c>
      <c r="AO592" s="4">
        <v>42916</v>
      </c>
      <c r="AP592" t="s">
        <v>156</v>
      </c>
    </row>
    <row r="593" spans="1:42" x14ac:dyDescent="0.25">
      <c r="A593" t="s">
        <v>104</v>
      </c>
      <c r="B593" s="3" t="s">
        <v>104</v>
      </c>
      <c r="C593">
        <v>2017</v>
      </c>
      <c r="D593" t="s">
        <v>619</v>
      </c>
      <c r="E593">
        <v>1861</v>
      </c>
      <c r="F593" t="s">
        <v>147</v>
      </c>
      <c r="G593" t="s">
        <v>148</v>
      </c>
      <c r="H593" t="s">
        <v>620</v>
      </c>
      <c r="J593" s="5">
        <v>586</v>
      </c>
      <c r="K593" t="s">
        <v>150</v>
      </c>
      <c r="L593" t="s">
        <v>151</v>
      </c>
      <c r="S593" t="s">
        <v>152</v>
      </c>
      <c r="U593" t="s">
        <v>153</v>
      </c>
      <c r="AB593" t="s">
        <v>154</v>
      </c>
      <c r="AC593" t="s">
        <v>110</v>
      </c>
      <c r="AL593" s="4">
        <v>42923</v>
      </c>
      <c r="AM593" t="s">
        <v>155</v>
      </c>
      <c r="AN593">
        <v>2017</v>
      </c>
      <c r="AO593" s="4">
        <v>42916</v>
      </c>
      <c r="AP593" t="s">
        <v>156</v>
      </c>
    </row>
    <row r="594" spans="1:42" x14ac:dyDescent="0.25">
      <c r="A594" t="s">
        <v>104</v>
      </c>
      <c r="B594" s="3" t="s">
        <v>104</v>
      </c>
      <c r="C594">
        <v>2017</v>
      </c>
      <c r="D594" t="s">
        <v>619</v>
      </c>
      <c r="E594">
        <v>1718</v>
      </c>
      <c r="F594" t="s">
        <v>147</v>
      </c>
      <c r="G594" t="s">
        <v>148</v>
      </c>
      <c r="H594" t="s">
        <v>242</v>
      </c>
      <c r="J594" s="5">
        <v>587</v>
      </c>
      <c r="K594" t="s">
        <v>150</v>
      </c>
      <c r="L594" t="s">
        <v>151</v>
      </c>
      <c r="S594" t="s">
        <v>152</v>
      </c>
      <c r="U594" t="s">
        <v>153</v>
      </c>
      <c r="AB594" t="s">
        <v>154</v>
      </c>
      <c r="AC594" t="s">
        <v>110</v>
      </c>
      <c r="AL594" s="4">
        <v>42923</v>
      </c>
      <c r="AM594" t="s">
        <v>155</v>
      </c>
      <c r="AN594">
        <v>2017</v>
      </c>
      <c r="AO594" s="4">
        <v>42916</v>
      </c>
      <c r="AP594" t="s">
        <v>156</v>
      </c>
    </row>
    <row r="595" spans="1:42" x14ac:dyDescent="0.25">
      <c r="A595" t="s">
        <v>104</v>
      </c>
      <c r="B595" s="3" t="s">
        <v>104</v>
      </c>
      <c r="C595">
        <v>2017</v>
      </c>
      <c r="D595" t="s">
        <v>619</v>
      </c>
      <c r="E595">
        <v>1853</v>
      </c>
      <c r="F595" t="s">
        <v>147</v>
      </c>
      <c r="G595" t="s">
        <v>148</v>
      </c>
      <c r="H595" t="s">
        <v>637</v>
      </c>
      <c r="J595" s="5">
        <v>588</v>
      </c>
      <c r="K595" t="s">
        <v>150</v>
      </c>
      <c r="L595" t="s">
        <v>151</v>
      </c>
      <c r="S595" t="s">
        <v>152</v>
      </c>
      <c r="U595" t="s">
        <v>153</v>
      </c>
      <c r="AB595" t="s">
        <v>154</v>
      </c>
      <c r="AC595" t="s">
        <v>110</v>
      </c>
      <c r="AL595" s="4">
        <v>42923</v>
      </c>
      <c r="AM595" t="s">
        <v>155</v>
      </c>
      <c r="AN595">
        <v>2017</v>
      </c>
      <c r="AO595" s="4">
        <v>42916</v>
      </c>
      <c r="AP595" t="s">
        <v>156</v>
      </c>
    </row>
    <row r="596" spans="1:42" x14ac:dyDescent="0.25">
      <c r="A596" t="s">
        <v>104</v>
      </c>
      <c r="B596" s="3" t="s">
        <v>104</v>
      </c>
      <c r="C596">
        <v>2017</v>
      </c>
      <c r="D596" t="s">
        <v>619</v>
      </c>
      <c r="E596">
        <v>1704</v>
      </c>
      <c r="F596" t="s">
        <v>147</v>
      </c>
      <c r="G596" t="s">
        <v>148</v>
      </c>
      <c r="H596" t="s">
        <v>638</v>
      </c>
      <c r="J596" s="5">
        <v>589</v>
      </c>
      <c r="K596" t="s">
        <v>150</v>
      </c>
      <c r="L596" t="s">
        <v>151</v>
      </c>
      <c r="S596" t="s">
        <v>152</v>
      </c>
      <c r="U596" t="s">
        <v>153</v>
      </c>
      <c r="AB596" t="s">
        <v>154</v>
      </c>
      <c r="AC596" t="s">
        <v>110</v>
      </c>
      <c r="AL596" s="4">
        <v>42923</v>
      </c>
      <c r="AM596" t="s">
        <v>155</v>
      </c>
      <c r="AN596">
        <v>2017</v>
      </c>
      <c r="AO596" s="4">
        <v>42916</v>
      </c>
      <c r="AP596" t="s">
        <v>156</v>
      </c>
    </row>
    <row r="597" spans="1:42" x14ac:dyDescent="0.25">
      <c r="A597" t="s">
        <v>104</v>
      </c>
      <c r="B597" s="3" t="s">
        <v>104</v>
      </c>
      <c r="C597">
        <v>2017</v>
      </c>
      <c r="D597" t="s">
        <v>619</v>
      </c>
      <c r="E597">
        <v>1673</v>
      </c>
      <c r="F597" t="s">
        <v>147</v>
      </c>
      <c r="G597" t="s">
        <v>148</v>
      </c>
      <c r="H597" t="s">
        <v>620</v>
      </c>
      <c r="J597" s="5">
        <v>590</v>
      </c>
      <c r="K597" t="s">
        <v>150</v>
      </c>
      <c r="L597" t="s">
        <v>151</v>
      </c>
      <c r="S597" t="s">
        <v>152</v>
      </c>
      <c r="U597" t="s">
        <v>153</v>
      </c>
      <c r="AB597" t="s">
        <v>154</v>
      </c>
      <c r="AC597" t="s">
        <v>110</v>
      </c>
      <c r="AL597" s="4">
        <v>42923</v>
      </c>
      <c r="AM597" t="s">
        <v>155</v>
      </c>
      <c r="AN597">
        <v>2017</v>
      </c>
      <c r="AO597" s="4">
        <v>42916</v>
      </c>
      <c r="AP597" t="s">
        <v>156</v>
      </c>
    </row>
    <row r="598" spans="1:42" x14ac:dyDescent="0.25">
      <c r="A598" t="s">
        <v>104</v>
      </c>
      <c r="B598" s="3" t="s">
        <v>104</v>
      </c>
      <c r="C598">
        <v>2017</v>
      </c>
      <c r="D598" t="s">
        <v>619</v>
      </c>
      <c r="E598">
        <v>1393</v>
      </c>
      <c r="F598" t="s">
        <v>147</v>
      </c>
      <c r="G598" t="s">
        <v>148</v>
      </c>
      <c r="H598" t="s">
        <v>191</v>
      </c>
      <c r="J598" s="5">
        <v>591</v>
      </c>
      <c r="K598" t="s">
        <v>150</v>
      </c>
      <c r="L598" t="s">
        <v>151</v>
      </c>
      <c r="S598" t="s">
        <v>152</v>
      </c>
      <c r="U598" t="s">
        <v>153</v>
      </c>
      <c r="AB598" t="s">
        <v>154</v>
      </c>
      <c r="AC598" t="s">
        <v>110</v>
      </c>
      <c r="AL598" s="4">
        <v>42923</v>
      </c>
      <c r="AM598" t="s">
        <v>155</v>
      </c>
      <c r="AN598">
        <v>2017</v>
      </c>
      <c r="AO598" s="4">
        <v>42916</v>
      </c>
      <c r="AP598" t="s">
        <v>156</v>
      </c>
    </row>
    <row r="599" spans="1:42" x14ac:dyDescent="0.25">
      <c r="A599" t="s">
        <v>104</v>
      </c>
      <c r="B599" s="3" t="s">
        <v>104</v>
      </c>
      <c r="C599">
        <v>2017</v>
      </c>
      <c r="D599" t="s">
        <v>619</v>
      </c>
      <c r="E599">
        <v>1747</v>
      </c>
      <c r="F599" t="s">
        <v>147</v>
      </c>
      <c r="G599" t="s">
        <v>148</v>
      </c>
      <c r="H599" t="s">
        <v>191</v>
      </c>
      <c r="J599" s="5">
        <v>592</v>
      </c>
      <c r="K599" t="s">
        <v>150</v>
      </c>
      <c r="L599" t="s">
        <v>151</v>
      </c>
      <c r="S599" t="s">
        <v>152</v>
      </c>
      <c r="U599" t="s">
        <v>153</v>
      </c>
      <c r="AB599" t="s">
        <v>154</v>
      </c>
      <c r="AC599" t="s">
        <v>110</v>
      </c>
      <c r="AL599" s="4">
        <v>42923</v>
      </c>
      <c r="AM599" t="s">
        <v>155</v>
      </c>
      <c r="AN599">
        <v>2017</v>
      </c>
      <c r="AO599" s="4">
        <v>42916</v>
      </c>
      <c r="AP599" t="s">
        <v>156</v>
      </c>
    </row>
    <row r="600" spans="1:42" x14ac:dyDescent="0.25">
      <c r="A600" t="s">
        <v>104</v>
      </c>
      <c r="B600" s="3" t="s">
        <v>104</v>
      </c>
      <c r="C600">
        <v>2017</v>
      </c>
      <c r="D600" t="s">
        <v>619</v>
      </c>
      <c r="E600">
        <v>1635</v>
      </c>
      <c r="F600" t="s">
        <v>147</v>
      </c>
      <c r="G600" t="s">
        <v>148</v>
      </c>
      <c r="H600" t="s">
        <v>255</v>
      </c>
      <c r="J600" s="5">
        <v>593</v>
      </c>
      <c r="K600" t="s">
        <v>150</v>
      </c>
      <c r="L600" t="s">
        <v>151</v>
      </c>
      <c r="S600" t="s">
        <v>152</v>
      </c>
      <c r="U600" t="s">
        <v>153</v>
      </c>
      <c r="AB600" t="s">
        <v>154</v>
      </c>
      <c r="AC600" t="s">
        <v>110</v>
      </c>
      <c r="AL600" s="4">
        <v>42923</v>
      </c>
      <c r="AM600" t="s">
        <v>155</v>
      </c>
      <c r="AN600">
        <v>2017</v>
      </c>
      <c r="AO600" s="4">
        <v>42916</v>
      </c>
      <c r="AP600" t="s">
        <v>156</v>
      </c>
    </row>
    <row r="601" spans="1:42" x14ac:dyDescent="0.25">
      <c r="A601" t="s">
        <v>104</v>
      </c>
      <c r="B601" s="3" t="s">
        <v>104</v>
      </c>
      <c r="C601">
        <v>2017</v>
      </c>
      <c r="D601" t="s">
        <v>619</v>
      </c>
      <c r="E601">
        <v>1686</v>
      </c>
      <c r="F601" t="s">
        <v>147</v>
      </c>
      <c r="G601" t="s">
        <v>148</v>
      </c>
      <c r="H601" t="s">
        <v>639</v>
      </c>
      <c r="J601" s="5">
        <v>594</v>
      </c>
      <c r="K601" t="s">
        <v>150</v>
      </c>
      <c r="L601" t="s">
        <v>151</v>
      </c>
      <c r="S601" t="s">
        <v>152</v>
      </c>
      <c r="U601" t="s">
        <v>153</v>
      </c>
      <c r="AB601" t="s">
        <v>154</v>
      </c>
      <c r="AC601" t="s">
        <v>110</v>
      </c>
      <c r="AL601" s="4">
        <v>42923</v>
      </c>
      <c r="AM601" t="s">
        <v>155</v>
      </c>
      <c r="AN601">
        <v>2017</v>
      </c>
      <c r="AO601" s="4">
        <v>42916</v>
      </c>
      <c r="AP601" t="s">
        <v>156</v>
      </c>
    </row>
    <row r="602" spans="1:42" x14ac:dyDescent="0.25">
      <c r="A602" t="s">
        <v>104</v>
      </c>
      <c r="B602" s="3" t="s">
        <v>104</v>
      </c>
      <c r="C602">
        <v>2017</v>
      </c>
      <c r="D602" t="s">
        <v>619</v>
      </c>
      <c r="E602">
        <v>1619</v>
      </c>
      <c r="F602" t="s">
        <v>147</v>
      </c>
      <c r="G602" t="s">
        <v>148</v>
      </c>
      <c r="H602" t="s">
        <v>640</v>
      </c>
      <c r="J602" s="5">
        <v>595</v>
      </c>
      <c r="K602" t="s">
        <v>150</v>
      </c>
      <c r="L602" t="s">
        <v>151</v>
      </c>
      <c r="S602" t="s">
        <v>152</v>
      </c>
      <c r="U602" t="s">
        <v>153</v>
      </c>
      <c r="AB602" t="s">
        <v>154</v>
      </c>
      <c r="AC602" t="s">
        <v>110</v>
      </c>
      <c r="AL602" s="4">
        <v>42923</v>
      </c>
      <c r="AM602" t="s">
        <v>155</v>
      </c>
      <c r="AN602">
        <v>2017</v>
      </c>
      <c r="AO602" s="4">
        <v>42916</v>
      </c>
      <c r="AP602" t="s">
        <v>156</v>
      </c>
    </row>
    <row r="603" spans="1:42" x14ac:dyDescent="0.25">
      <c r="A603" t="s">
        <v>104</v>
      </c>
      <c r="B603" s="3" t="s">
        <v>104</v>
      </c>
      <c r="C603">
        <v>2017</v>
      </c>
      <c r="D603" t="s">
        <v>619</v>
      </c>
      <c r="E603">
        <v>1469</v>
      </c>
      <c r="F603" t="s">
        <v>147</v>
      </c>
      <c r="G603" t="s">
        <v>148</v>
      </c>
      <c r="H603" t="s">
        <v>191</v>
      </c>
      <c r="J603" s="5">
        <v>596</v>
      </c>
      <c r="K603" t="s">
        <v>150</v>
      </c>
      <c r="L603" t="s">
        <v>151</v>
      </c>
      <c r="S603" t="s">
        <v>152</v>
      </c>
      <c r="U603" t="s">
        <v>153</v>
      </c>
      <c r="AB603" t="s">
        <v>154</v>
      </c>
      <c r="AC603" t="s">
        <v>110</v>
      </c>
      <c r="AL603" s="4">
        <v>42923</v>
      </c>
      <c r="AM603" t="s">
        <v>155</v>
      </c>
      <c r="AN603">
        <v>2017</v>
      </c>
      <c r="AO603" s="4">
        <v>42916</v>
      </c>
      <c r="AP603" t="s">
        <v>156</v>
      </c>
    </row>
    <row r="604" spans="1:42" x14ac:dyDescent="0.25">
      <c r="A604" t="s">
        <v>104</v>
      </c>
      <c r="B604" s="3" t="s">
        <v>104</v>
      </c>
      <c r="C604">
        <v>2017</v>
      </c>
      <c r="D604" t="s">
        <v>619</v>
      </c>
      <c r="E604">
        <v>1545</v>
      </c>
      <c r="F604" t="s">
        <v>147</v>
      </c>
      <c r="G604" t="s">
        <v>148</v>
      </c>
      <c r="H604" t="s">
        <v>620</v>
      </c>
      <c r="J604" s="5">
        <v>597</v>
      </c>
      <c r="K604" t="s">
        <v>150</v>
      </c>
      <c r="L604" t="s">
        <v>151</v>
      </c>
      <c r="S604" t="s">
        <v>152</v>
      </c>
      <c r="U604" t="s">
        <v>153</v>
      </c>
      <c r="AB604" t="s">
        <v>154</v>
      </c>
      <c r="AC604" t="s">
        <v>110</v>
      </c>
      <c r="AL604" s="4">
        <v>42923</v>
      </c>
      <c r="AM604" t="s">
        <v>155</v>
      </c>
      <c r="AN604">
        <v>2017</v>
      </c>
      <c r="AO604" s="4">
        <v>42916</v>
      </c>
      <c r="AP604" t="s">
        <v>156</v>
      </c>
    </row>
    <row r="605" spans="1:42" x14ac:dyDescent="0.25">
      <c r="A605" t="s">
        <v>104</v>
      </c>
      <c r="B605" s="3" t="s">
        <v>104</v>
      </c>
      <c r="C605">
        <v>2017</v>
      </c>
      <c r="D605" t="s">
        <v>619</v>
      </c>
      <c r="E605">
        <v>1510</v>
      </c>
      <c r="F605" t="s">
        <v>147</v>
      </c>
      <c r="G605" t="s">
        <v>148</v>
      </c>
      <c r="H605" t="s">
        <v>315</v>
      </c>
      <c r="J605" s="5">
        <v>598</v>
      </c>
      <c r="K605" t="s">
        <v>150</v>
      </c>
      <c r="L605" t="s">
        <v>151</v>
      </c>
      <c r="S605" t="s">
        <v>152</v>
      </c>
      <c r="U605" t="s">
        <v>153</v>
      </c>
      <c r="AB605" t="s">
        <v>154</v>
      </c>
      <c r="AC605" t="s">
        <v>110</v>
      </c>
      <c r="AL605" s="4">
        <v>42923</v>
      </c>
      <c r="AM605" t="s">
        <v>155</v>
      </c>
      <c r="AN605">
        <v>2017</v>
      </c>
      <c r="AO605" s="4">
        <v>42916</v>
      </c>
      <c r="AP605" t="s">
        <v>156</v>
      </c>
    </row>
    <row r="606" spans="1:42" x14ac:dyDescent="0.25">
      <c r="A606" t="s">
        <v>104</v>
      </c>
      <c r="B606" s="3" t="s">
        <v>104</v>
      </c>
      <c r="C606">
        <v>2017</v>
      </c>
      <c r="D606" t="s">
        <v>619</v>
      </c>
      <c r="E606">
        <v>1562</v>
      </c>
      <c r="F606" t="s">
        <v>147</v>
      </c>
      <c r="G606" t="s">
        <v>148</v>
      </c>
      <c r="H606" t="s">
        <v>641</v>
      </c>
      <c r="J606" s="5">
        <v>599</v>
      </c>
      <c r="K606" t="s">
        <v>150</v>
      </c>
      <c r="L606" t="s">
        <v>151</v>
      </c>
      <c r="S606" t="s">
        <v>152</v>
      </c>
      <c r="U606" t="s">
        <v>153</v>
      </c>
      <c r="AB606" t="s">
        <v>154</v>
      </c>
      <c r="AC606" t="s">
        <v>110</v>
      </c>
      <c r="AL606" s="4">
        <v>42923</v>
      </c>
      <c r="AM606" t="s">
        <v>155</v>
      </c>
      <c r="AN606">
        <v>2017</v>
      </c>
      <c r="AO606" s="4">
        <v>42916</v>
      </c>
      <c r="AP606" t="s">
        <v>156</v>
      </c>
    </row>
    <row r="607" spans="1:42" x14ac:dyDescent="0.25">
      <c r="A607" t="s">
        <v>104</v>
      </c>
      <c r="B607" s="3" t="s">
        <v>104</v>
      </c>
      <c r="C607">
        <v>2017</v>
      </c>
      <c r="D607" t="s">
        <v>619</v>
      </c>
      <c r="E607">
        <v>1417</v>
      </c>
      <c r="F607" t="s">
        <v>147</v>
      </c>
      <c r="G607" t="s">
        <v>148</v>
      </c>
      <c r="H607" t="s">
        <v>191</v>
      </c>
      <c r="J607" s="5">
        <v>600</v>
      </c>
      <c r="K607" t="s">
        <v>150</v>
      </c>
      <c r="L607" t="s">
        <v>151</v>
      </c>
      <c r="S607" t="s">
        <v>152</v>
      </c>
      <c r="U607" t="s">
        <v>153</v>
      </c>
      <c r="AB607" t="s">
        <v>154</v>
      </c>
      <c r="AC607" t="s">
        <v>110</v>
      </c>
      <c r="AL607" s="4">
        <v>42923</v>
      </c>
      <c r="AM607" t="s">
        <v>155</v>
      </c>
      <c r="AN607">
        <v>2017</v>
      </c>
      <c r="AO607" s="4">
        <v>42916</v>
      </c>
      <c r="AP607" t="s">
        <v>156</v>
      </c>
    </row>
    <row r="608" spans="1:42" x14ac:dyDescent="0.25">
      <c r="A608" t="s">
        <v>104</v>
      </c>
      <c r="B608" s="3" t="s">
        <v>104</v>
      </c>
      <c r="C608">
        <v>2017</v>
      </c>
      <c r="D608" t="s">
        <v>619</v>
      </c>
      <c r="E608">
        <v>1547</v>
      </c>
      <c r="F608" t="s">
        <v>147</v>
      </c>
      <c r="G608" t="s">
        <v>148</v>
      </c>
      <c r="H608" t="s">
        <v>620</v>
      </c>
      <c r="J608" s="5">
        <v>601</v>
      </c>
      <c r="K608" t="s">
        <v>150</v>
      </c>
      <c r="L608" t="s">
        <v>151</v>
      </c>
      <c r="S608" t="s">
        <v>152</v>
      </c>
      <c r="U608" t="s">
        <v>153</v>
      </c>
      <c r="AB608" t="s">
        <v>154</v>
      </c>
      <c r="AC608" t="s">
        <v>110</v>
      </c>
      <c r="AL608" s="4">
        <v>42923</v>
      </c>
      <c r="AM608" t="s">
        <v>155</v>
      </c>
      <c r="AN608">
        <v>2017</v>
      </c>
      <c r="AO608" s="4">
        <v>42916</v>
      </c>
      <c r="AP608" t="s">
        <v>156</v>
      </c>
    </row>
    <row r="609" spans="1:42" x14ac:dyDescent="0.25">
      <c r="A609" t="s">
        <v>104</v>
      </c>
      <c r="B609" s="3" t="s">
        <v>104</v>
      </c>
      <c r="C609">
        <v>2017</v>
      </c>
      <c r="D609" t="s">
        <v>619</v>
      </c>
      <c r="E609">
        <v>1653</v>
      </c>
      <c r="F609" t="s">
        <v>147</v>
      </c>
      <c r="G609" t="s">
        <v>148</v>
      </c>
      <c r="H609" t="s">
        <v>624</v>
      </c>
      <c r="J609" s="5">
        <v>602</v>
      </c>
      <c r="K609" t="s">
        <v>150</v>
      </c>
      <c r="L609" t="s">
        <v>151</v>
      </c>
      <c r="S609" t="s">
        <v>152</v>
      </c>
      <c r="U609" t="s">
        <v>153</v>
      </c>
      <c r="AB609" t="s">
        <v>154</v>
      </c>
      <c r="AC609" t="s">
        <v>110</v>
      </c>
      <c r="AL609" s="4">
        <v>42923</v>
      </c>
      <c r="AM609" t="s">
        <v>155</v>
      </c>
      <c r="AN609">
        <v>2017</v>
      </c>
      <c r="AO609" s="4">
        <v>42916</v>
      </c>
      <c r="AP609" t="s">
        <v>156</v>
      </c>
    </row>
    <row r="610" spans="1:42" x14ac:dyDescent="0.25">
      <c r="A610" t="s">
        <v>104</v>
      </c>
      <c r="B610" s="3" t="s">
        <v>104</v>
      </c>
      <c r="C610">
        <v>2017</v>
      </c>
      <c r="D610" t="s">
        <v>619</v>
      </c>
      <c r="E610">
        <v>1571</v>
      </c>
      <c r="F610" t="s">
        <v>147</v>
      </c>
      <c r="G610" t="s">
        <v>148</v>
      </c>
      <c r="H610" t="s">
        <v>642</v>
      </c>
      <c r="J610" s="5">
        <v>603</v>
      </c>
      <c r="K610" t="s">
        <v>150</v>
      </c>
      <c r="L610" t="s">
        <v>151</v>
      </c>
      <c r="S610" t="s">
        <v>152</v>
      </c>
      <c r="U610" t="s">
        <v>153</v>
      </c>
      <c r="AB610" t="s">
        <v>154</v>
      </c>
      <c r="AC610" t="s">
        <v>110</v>
      </c>
      <c r="AL610" s="4">
        <v>42923</v>
      </c>
      <c r="AM610" t="s">
        <v>155</v>
      </c>
      <c r="AN610">
        <v>2017</v>
      </c>
      <c r="AO610" s="4">
        <v>42916</v>
      </c>
      <c r="AP610" t="s">
        <v>156</v>
      </c>
    </row>
    <row r="611" spans="1:42" x14ac:dyDescent="0.25">
      <c r="A611" t="s">
        <v>104</v>
      </c>
      <c r="B611" s="3" t="s">
        <v>104</v>
      </c>
      <c r="C611">
        <v>2017</v>
      </c>
      <c r="D611" t="s">
        <v>619</v>
      </c>
      <c r="E611">
        <v>1386</v>
      </c>
      <c r="F611" t="s">
        <v>147</v>
      </c>
      <c r="G611" t="s">
        <v>148</v>
      </c>
      <c r="H611" t="s">
        <v>191</v>
      </c>
      <c r="J611" s="5">
        <v>604</v>
      </c>
      <c r="K611" t="s">
        <v>150</v>
      </c>
      <c r="L611" t="s">
        <v>151</v>
      </c>
      <c r="S611" t="s">
        <v>152</v>
      </c>
      <c r="U611" t="s">
        <v>153</v>
      </c>
      <c r="AB611" t="s">
        <v>154</v>
      </c>
      <c r="AC611" t="s">
        <v>110</v>
      </c>
      <c r="AL611" s="4">
        <v>42923</v>
      </c>
      <c r="AM611" t="s">
        <v>155</v>
      </c>
      <c r="AN611">
        <v>2017</v>
      </c>
      <c r="AO611" s="4">
        <v>42916</v>
      </c>
      <c r="AP611" t="s">
        <v>156</v>
      </c>
    </row>
    <row r="612" spans="1:42" x14ac:dyDescent="0.25">
      <c r="A612" t="s">
        <v>104</v>
      </c>
      <c r="B612" s="3" t="s">
        <v>104</v>
      </c>
      <c r="C612">
        <v>2017</v>
      </c>
      <c r="D612" t="s">
        <v>619</v>
      </c>
      <c r="E612">
        <v>1638</v>
      </c>
      <c r="F612" t="s">
        <v>147</v>
      </c>
      <c r="G612" t="s">
        <v>148</v>
      </c>
      <c r="H612" t="s">
        <v>315</v>
      </c>
      <c r="J612" s="5">
        <v>605</v>
      </c>
      <c r="K612" t="s">
        <v>150</v>
      </c>
      <c r="L612" t="s">
        <v>151</v>
      </c>
      <c r="S612" t="s">
        <v>152</v>
      </c>
      <c r="U612" t="s">
        <v>153</v>
      </c>
      <c r="AB612" t="s">
        <v>154</v>
      </c>
      <c r="AC612" t="s">
        <v>110</v>
      </c>
      <c r="AL612" s="4">
        <v>42923</v>
      </c>
      <c r="AM612" t="s">
        <v>155</v>
      </c>
      <c r="AN612">
        <v>2017</v>
      </c>
      <c r="AO612" s="4">
        <v>42916</v>
      </c>
      <c r="AP612" t="s">
        <v>156</v>
      </c>
    </row>
    <row r="613" spans="1:42" x14ac:dyDescent="0.25">
      <c r="A613" t="s">
        <v>104</v>
      </c>
      <c r="B613" s="3" t="s">
        <v>104</v>
      </c>
      <c r="C613">
        <v>2017</v>
      </c>
      <c r="D613" t="s">
        <v>619</v>
      </c>
      <c r="E613">
        <v>1740</v>
      </c>
      <c r="F613" t="s">
        <v>147</v>
      </c>
      <c r="G613" t="s">
        <v>148</v>
      </c>
      <c r="H613" t="s">
        <v>643</v>
      </c>
      <c r="J613" s="5">
        <v>606</v>
      </c>
      <c r="K613" t="s">
        <v>150</v>
      </c>
      <c r="L613" t="s">
        <v>151</v>
      </c>
      <c r="S613" t="s">
        <v>152</v>
      </c>
      <c r="U613" t="s">
        <v>153</v>
      </c>
      <c r="AB613" t="s">
        <v>154</v>
      </c>
      <c r="AC613" t="s">
        <v>110</v>
      </c>
      <c r="AL613" s="4">
        <v>42923</v>
      </c>
      <c r="AM613" t="s">
        <v>155</v>
      </c>
      <c r="AN613">
        <v>2017</v>
      </c>
      <c r="AO613" s="4">
        <v>42916</v>
      </c>
      <c r="AP613" t="s">
        <v>156</v>
      </c>
    </row>
    <row r="614" spans="1:42" x14ac:dyDescent="0.25">
      <c r="A614" t="s">
        <v>104</v>
      </c>
      <c r="B614" s="3" t="s">
        <v>104</v>
      </c>
      <c r="C614">
        <v>2017</v>
      </c>
      <c r="D614" t="s">
        <v>619</v>
      </c>
      <c r="E614">
        <v>1398</v>
      </c>
      <c r="F614" t="s">
        <v>147</v>
      </c>
      <c r="G614" t="s">
        <v>148</v>
      </c>
      <c r="H614" t="s">
        <v>620</v>
      </c>
      <c r="J614" s="5">
        <v>607</v>
      </c>
      <c r="K614" t="s">
        <v>150</v>
      </c>
      <c r="L614" t="s">
        <v>151</v>
      </c>
      <c r="S614" t="s">
        <v>152</v>
      </c>
      <c r="U614" t="s">
        <v>153</v>
      </c>
      <c r="AB614" t="s">
        <v>154</v>
      </c>
      <c r="AC614" t="s">
        <v>110</v>
      </c>
      <c r="AL614" s="4">
        <v>42923</v>
      </c>
      <c r="AM614" t="s">
        <v>155</v>
      </c>
      <c r="AN614">
        <v>2017</v>
      </c>
      <c r="AO614" s="4">
        <v>42916</v>
      </c>
      <c r="AP614" t="s">
        <v>156</v>
      </c>
    </row>
    <row r="615" spans="1:42" x14ac:dyDescent="0.25">
      <c r="A615" t="s">
        <v>104</v>
      </c>
      <c r="B615" s="3" t="s">
        <v>104</v>
      </c>
      <c r="C615">
        <v>2017</v>
      </c>
      <c r="D615" t="s">
        <v>619</v>
      </c>
      <c r="E615">
        <v>1661</v>
      </c>
      <c r="F615" t="s">
        <v>147</v>
      </c>
      <c r="G615" t="s">
        <v>148</v>
      </c>
      <c r="H615" t="s">
        <v>620</v>
      </c>
      <c r="J615" s="5">
        <v>608</v>
      </c>
      <c r="K615" t="s">
        <v>150</v>
      </c>
      <c r="L615" t="s">
        <v>151</v>
      </c>
      <c r="S615" t="s">
        <v>152</v>
      </c>
      <c r="U615" t="s">
        <v>153</v>
      </c>
      <c r="AB615" t="s">
        <v>154</v>
      </c>
      <c r="AC615" t="s">
        <v>110</v>
      </c>
      <c r="AL615" s="4">
        <v>42923</v>
      </c>
      <c r="AM615" t="s">
        <v>155</v>
      </c>
      <c r="AN615">
        <v>2017</v>
      </c>
      <c r="AO615" s="4">
        <v>42916</v>
      </c>
      <c r="AP615" t="s">
        <v>156</v>
      </c>
    </row>
    <row r="616" spans="1:42" x14ac:dyDescent="0.25">
      <c r="A616" t="s">
        <v>104</v>
      </c>
      <c r="B616" s="3" t="s">
        <v>104</v>
      </c>
      <c r="C616">
        <v>2017</v>
      </c>
      <c r="D616" t="s">
        <v>619</v>
      </c>
      <c r="E616">
        <v>1639</v>
      </c>
      <c r="F616" t="s">
        <v>147</v>
      </c>
      <c r="G616" t="s">
        <v>148</v>
      </c>
      <c r="H616" t="s">
        <v>644</v>
      </c>
      <c r="J616" s="5">
        <v>609</v>
      </c>
      <c r="K616" t="s">
        <v>150</v>
      </c>
      <c r="L616" t="s">
        <v>151</v>
      </c>
      <c r="S616" t="s">
        <v>152</v>
      </c>
      <c r="U616" t="s">
        <v>153</v>
      </c>
      <c r="AB616" t="s">
        <v>154</v>
      </c>
      <c r="AC616" t="s">
        <v>110</v>
      </c>
      <c r="AL616" s="4">
        <v>42923</v>
      </c>
      <c r="AM616" t="s">
        <v>155</v>
      </c>
      <c r="AN616">
        <v>2017</v>
      </c>
      <c r="AO616" s="4">
        <v>42916</v>
      </c>
      <c r="AP616" t="s">
        <v>156</v>
      </c>
    </row>
    <row r="617" spans="1:42" x14ac:dyDescent="0.25">
      <c r="A617" t="s">
        <v>104</v>
      </c>
      <c r="B617" s="3" t="s">
        <v>104</v>
      </c>
      <c r="C617">
        <v>2017</v>
      </c>
      <c r="D617" t="s">
        <v>619</v>
      </c>
      <c r="E617">
        <v>1708</v>
      </c>
      <c r="F617" t="s">
        <v>147</v>
      </c>
      <c r="G617" t="s">
        <v>148</v>
      </c>
      <c r="H617" t="s">
        <v>187</v>
      </c>
      <c r="J617" s="5">
        <v>610</v>
      </c>
      <c r="K617" t="s">
        <v>150</v>
      </c>
      <c r="L617" t="s">
        <v>151</v>
      </c>
      <c r="S617" t="s">
        <v>152</v>
      </c>
      <c r="U617" t="s">
        <v>153</v>
      </c>
      <c r="AB617" t="s">
        <v>154</v>
      </c>
      <c r="AC617" t="s">
        <v>110</v>
      </c>
      <c r="AL617" s="4">
        <v>42923</v>
      </c>
      <c r="AM617" t="s">
        <v>155</v>
      </c>
      <c r="AN617">
        <v>2017</v>
      </c>
      <c r="AO617" s="4">
        <v>42916</v>
      </c>
      <c r="AP617" t="s">
        <v>156</v>
      </c>
    </row>
    <row r="618" spans="1:42" x14ac:dyDescent="0.25">
      <c r="A618" t="s">
        <v>104</v>
      </c>
      <c r="B618" s="3" t="s">
        <v>104</v>
      </c>
      <c r="C618">
        <v>2017</v>
      </c>
      <c r="D618" t="s">
        <v>619</v>
      </c>
      <c r="E618">
        <v>1645</v>
      </c>
      <c r="F618" t="s">
        <v>147</v>
      </c>
      <c r="G618" t="s">
        <v>148</v>
      </c>
      <c r="H618" t="s">
        <v>626</v>
      </c>
      <c r="J618" s="5">
        <v>611</v>
      </c>
      <c r="K618" t="s">
        <v>150</v>
      </c>
      <c r="L618" t="s">
        <v>151</v>
      </c>
      <c r="S618" t="s">
        <v>152</v>
      </c>
      <c r="U618" t="s">
        <v>153</v>
      </c>
      <c r="AB618" t="s">
        <v>154</v>
      </c>
      <c r="AC618" t="s">
        <v>110</v>
      </c>
      <c r="AL618" s="4">
        <v>42923</v>
      </c>
      <c r="AM618" t="s">
        <v>155</v>
      </c>
      <c r="AN618">
        <v>2017</v>
      </c>
      <c r="AO618" s="4">
        <v>42916</v>
      </c>
      <c r="AP618" t="s">
        <v>156</v>
      </c>
    </row>
    <row r="619" spans="1:42" x14ac:dyDescent="0.25">
      <c r="A619" t="s">
        <v>104</v>
      </c>
      <c r="B619" s="3" t="s">
        <v>104</v>
      </c>
      <c r="C619">
        <v>2017</v>
      </c>
      <c r="D619" t="s">
        <v>619</v>
      </c>
      <c r="E619">
        <v>1886</v>
      </c>
      <c r="F619" t="s">
        <v>147</v>
      </c>
      <c r="G619" t="s">
        <v>148</v>
      </c>
      <c r="H619" t="s">
        <v>179</v>
      </c>
      <c r="J619" s="5">
        <v>612</v>
      </c>
      <c r="K619" t="s">
        <v>150</v>
      </c>
      <c r="L619" t="s">
        <v>151</v>
      </c>
      <c r="S619" t="s">
        <v>152</v>
      </c>
      <c r="U619" t="s">
        <v>153</v>
      </c>
      <c r="AB619" t="s">
        <v>154</v>
      </c>
      <c r="AC619" t="s">
        <v>110</v>
      </c>
      <c r="AL619" s="4">
        <v>42923</v>
      </c>
      <c r="AM619" t="s">
        <v>155</v>
      </c>
      <c r="AN619">
        <v>2017</v>
      </c>
      <c r="AO619" s="4">
        <v>42916</v>
      </c>
      <c r="AP619" t="s">
        <v>156</v>
      </c>
    </row>
    <row r="620" spans="1:42" x14ac:dyDescent="0.25">
      <c r="A620" t="s">
        <v>104</v>
      </c>
      <c r="B620" s="3" t="s">
        <v>104</v>
      </c>
      <c r="C620">
        <v>2017</v>
      </c>
      <c r="D620" t="s">
        <v>619</v>
      </c>
      <c r="E620">
        <v>1481</v>
      </c>
      <c r="F620" t="s">
        <v>147</v>
      </c>
      <c r="G620" t="s">
        <v>148</v>
      </c>
      <c r="H620" t="s">
        <v>645</v>
      </c>
      <c r="J620" s="5">
        <v>613</v>
      </c>
      <c r="K620" t="s">
        <v>150</v>
      </c>
      <c r="L620" t="s">
        <v>151</v>
      </c>
      <c r="S620" t="s">
        <v>152</v>
      </c>
      <c r="U620" t="s">
        <v>153</v>
      </c>
      <c r="AB620" t="s">
        <v>154</v>
      </c>
      <c r="AC620" t="s">
        <v>110</v>
      </c>
      <c r="AL620" s="4">
        <v>42923</v>
      </c>
      <c r="AM620" t="s">
        <v>155</v>
      </c>
      <c r="AN620">
        <v>2017</v>
      </c>
      <c r="AO620" s="4">
        <v>42916</v>
      </c>
      <c r="AP620" t="s">
        <v>156</v>
      </c>
    </row>
    <row r="621" spans="1:42" x14ac:dyDescent="0.25">
      <c r="A621" t="s">
        <v>104</v>
      </c>
      <c r="B621" s="3" t="s">
        <v>104</v>
      </c>
      <c r="C621">
        <v>2017</v>
      </c>
      <c r="D621" t="s">
        <v>619</v>
      </c>
      <c r="E621">
        <v>1572</v>
      </c>
      <c r="F621" t="s">
        <v>147</v>
      </c>
      <c r="G621" t="s">
        <v>148</v>
      </c>
      <c r="H621" t="s">
        <v>646</v>
      </c>
      <c r="J621" s="5">
        <v>614</v>
      </c>
      <c r="K621" t="s">
        <v>150</v>
      </c>
      <c r="L621" t="s">
        <v>151</v>
      </c>
      <c r="S621" t="s">
        <v>152</v>
      </c>
      <c r="U621" t="s">
        <v>153</v>
      </c>
      <c r="AB621" t="s">
        <v>154</v>
      </c>
      <c r="AC621" t="s">
        <v>110</v>
      </c>
      <c r="AL621" s="4">
        <v>42923</v>
      </c>
      <c r="AM621" t="s">
        <v>155</v>
      </c>
      <c r="AN621">
        <v>2017</v>
      </c>
      <c r="AO621" s="4">
        <v>42916</v>
      </c>
      <c r="AP621" t="s">
        <v>156</v>
      </c>
    </row>
    <row r="622" spans="1:42" x14ac:dyDescent="0.25">
      <c r="A622" t="s">
        <v>104</v>
      </c>
      <c r="B622" s="3" t="s">
        <v>104</v>
      </c>
      <c r="C622">
        <v>2017</v>
      </c>
      <c r="D622" t="s">
        <v>619</v>
      </c>
      <c r="E622">
        <v>1644</v>
      </c>
      <c r="F622" t="s">
        <v>147</v>
      </c>
      <c r="G622" t="s">
        <v>148</v>
      </c>
      <c r="H622" t="s">
        <v>179</v>
      </c>
      <c r="J622" s="5">
        <v>615</v>
      </c>
      <c r="K622" t="s">
        <v>150</v>
      </c>
      <c r="L622" t="s">
        <v>151</v>
      </c>
      <c r="S622" t="s">
        <v>152</v>
      </c>
      <c r="U622" t="s">
        <v>153</v>
      </c>
      <c r="AB622" t="s">
        <v>154</v>
      </c>
      <c r="AC622" t="s">
        <v>110</v>
      </c>
      <c r="AL622" s="4">
        <v>42923</v>
      </c>
      <c r="AM622" t="s">
        <v>155</v>
      </c>
      <c r="AN622">
        <v>2017</v>
      </c>
      <c r="AO622" s="4">
        <v>42916</v>
      </c>
      <c r="AP622" t="s">
        <v>156</v>
      </c>
    </row>
    <row r="623" spans="1:42" x14ac:dyDescent="0.25">
      <c r="A623" t="s">
        <v>104</v>
      </c>
      <c r="B623" s="3" t="s">
        <v>104</v>
      </c>
      <c r="C623">
        <v>2017</v>
      </c>
      <c r="D623" t="s">
        <v>619</v>
      </c>
      <c r="E623">
        <v>1614</v>
      </c>
      <c r="F623" t="s">
        <v>147</v>
      </c>
      <c r="G623" t="s">
        <v>148</v>
      </c>
      <c r="H623" t="s">
        <v>636</v>
      </c>
      <c r="J623" s="5">
        <v>616</v>
      </c>
      <c r="K623" t="s">
        <v>150</v>
      </c>
      <c r="L623" t="s">
        <v>151</v>
      </c>
      <c r="S623" t="s">
        <v>152</v>
      </c>
      <c r="U623" t="s">
        <v>153</v>
      </c>
      <c r="AB623" t="s">
        <v>154</v>
      </c>
      <c r="AC623" t="s">
        <v>110</v>
      </c>
      <c r="AL623" s="4">
        <v>42923</v>
      </c>
      <c r="AM623" t="s">
        <v>155</v>
      </c>
      <c r="AN623">
        <v>2017</v>
      </c>
      <c r="AO623" s="4">
        <v>42916</v>
      </c>
      <c r="AP623" t="s">
        <v>156</v>
      </c>
    </row>
    <row r="624" spans="1:42" x14ac:dyDescent="0.25">
      <c r="A624" t="s">
        <v>104</v>
      </c>
      <c r="B624" s="3" t="s">
        <v>104</v>
      </c>
      <c r="C624">
        <v>2017</v>
      </c>
      <c r="D624" t="s">
        <v>619</v>
      </c>
      <c r="E624">
        <v>1652</v>
      </c>
      <c r="F624" t="s">
        <v>147</v>
      </c>
      <c r="G624" t="s">
        <v>148</v>
      </c>
      <c r="H624" t="s">
        <v>624</v>
      </c>
      <c r="J624" s="5">
        <v>617</v>
      </c>
      <c r="K624" t="s">
        <v>150</v>
      </c>
      <c r="L624" t="s">
        <v>151</v>
      </c>
      <c r="S624" t="s">
        <v>152</v>
      </c>
      <c r="U624" t="s">
        <v>153</v>
      </c>
      <c r="AB624" t="s">
        <v>154</v>
      </c>
      <c r="AC624" t="s">
        <v>110</v>
      </c>
      <c r="AL624" s="4">
        <v>42923</v>
      </c>
      <c r="AM624" t="s">
        <v>155</v>
      </c>
      <c r="AN624">
        <v>2017</v>
      </c>
      <c r="AO624" s="4">
        <v>42916</v>
      </c>
      <c r="AP624" t="s">
        <v>156</v>
      </c>
    </row>
    <row r="625" spans="1:42" x14ac:dyDescent="0.25">
      <c r="A625" t="s">
        <v>104</v>
      </c>
      <c r="B625" s="3" t="s">
        <v>104</v>
      </c>
      <c r="C625">
        <v>2017</v>
      </c>
      <c r="D625" t="s">
        <v>619</v>
      </c>
      <c r="E625">
        <v>1669</v>
      </c>
      <c r="F625" t="s">
        <v>147</v>
      </c>
      <c r="G625" t="s">
        <v>148</v>
      </c>
      <c r="H625" t="s">
        <v>620</v>
      </c>
      <c r="J625" s="5">
        <v>618</v>
      </c>
      <c r="K625" t="s">
        <v>150</v>
      </c>
      <c r="L625" t="s">
        <v>151</v>
      </c>
      <c r="S625" t="s">
        <v>152</v>
      </c>
      <c r="U625" t="s">
        <v>153</v>
      </c>
      <c r="AB625" t="s">
        <v>154</v>
      </c>
      <c r="AC625" t="s">
        <v>110</v>
      </c>
      <c r="AL625" s="4">
        <v>42923</v>
      </c>
      <c r="AM625" t="s">
        <v>155</v>
      </c>
      <c r="AN625">
        <v>2017</v>
      </c>
      <c r="AO625" s="4">
        <v>42916</v>
      </c>
      <c r="AP625" t="s">
        <v>156</v>
      </c>
    </row>
    <row r="626" spans="1:42" x14ac:dyDescent="0.25">
      <c r="A626" t="s">
        <v>104</v>
      </c>
      <c r="B626" s="3" t="s">
        <v>104</v>
      </c>
      <c r="C626">
        <v>2017</v>
      </c>
      <c r="D626" t="s">
        <v>619</v>
      </c>
      <c r="E626">
        <v>1677</v>
      </c>
      <c r="F626" t="s">
        <v>147</v>
      </c>
      <c r="G626" t="s">
        <v>148</v>
      </c>
      <c r="H626" t="s">
        <v>620</v>
      </c>
      <c r="J626" s="5">
        <v>619</v>
      </c>
      <c r="K626" t="s">
        <v>150</v>
      </c>
      <c r="L626" t="s">
        <v>151</v>
      </c>
      <c r="S626" t="s">
        <v>152</v>
      </c>
      <c r="U626" t="s">
        <v>153</v>
      </c>
      <c r="AB626" t="s">
        <v>154</v>
      </c>
      <c r="AC626" t="s">
        <v>110</v>
      </c>
      <c r="AL626" s="4">
        <v>42923</v>
      </c>
      <c r="AM626" t="s">
        <v>155</v>
      </c>
      <c r="AN626">
        <v>2017</v>
      </c>
      <c r="AO626" s="4">
        <v>42916</v>
      </c>
      <c r="AP626" t="s">
        <v>156</v>
      </c>
    </row>
    <row r="627" spans="1:42" x14ac:dyDescent="0.25">
      <c r="A627" t="s">
        <v>104</v>
      </c>
      <c r="B627" s="3" t="s">
        <v>104</v>
      </c>
      <c r="C627">
        <v>2017</v>
      </c>
      <c r="D627" t="s">
        <v>619</v>
      </c>
      <c r="E627">
        <v>1793</v>
      </c>
      <c r="F627" t="s">
        <v>147</v>
      </c>
      <c r="G627" t="s">
        <v>148</v>
      </c>
      <c r="H627" t="s">
        <v>620</v>
      </c>
      <c r="J627" s="5">
        <v>620</v>
      </c>
      <c r="K627" t="s">
        <v>150</v>
      </c>
      <c r="L627" t="s">
        <v>151</v>
      </c>
      <c r="S627" t="s">
        <v>152</v>
      </c>
      <c r="U627" t="s">
        <v>153</v>
      </c>
      <c r="AB627" t="s">
        <v>154</v>
      </c>
      <c r="AC627" t="s">
        <v>110</v>
      </c>
      <c r="AL627" s="4">
        <v>42923</v>
      </c>
      <c r="AM627" t="s">
        <v>155</v>
      </c>
      <c r="AN627">
        <v>2017</v>
      </c>
      <c r="AO627" s="4">
        <v>42916</v>
      </c>
      <c r="AP627" t="s">
        <v>156</v>
      </c>
    </row>
    <row r="628" spans="1:42" x14ac:dyDescent="0.25">
      <c r="A628" t="s">
        <v>104</v>
      </c>
      <c r="B628" s="3" t="s">
        <v>104</v>
      </c>
      <c r="C628">
        <v>2017</v>
      </c>
      <c r="D628" t="s">
        <v>619</v>
      </c>
      <c r="E628">
        <v>1804</v>
      </c>
      <c r="F628" t="s">
        <v>147</v>
      </c>
      <c r="G628" t="s">
        <v>148</v>
      </c>
      <c r="H628" t="s">
        <v>620</v>
      </c>
      <c r="J628" s="5">
        <v>621</v>
      </c>
      <c r="K628" t="s">
        <v>150</v>
      </c>
      <c r="L628" t="s">
        <v>151</v>
      </c>
      <c r="S628" t="s">
        <v>152</v>
      </c>
      <c r="U628" t="s">
        <v>153</v>
      </c>
      <c r="AB628" t="s">
        <v>154</v>
      </c>
      <c r="AC628" t="s">
        <v>110</v>
      </c>
      <c r="AL628" s="4">
        <v>42923</v>
      </c>
      <c r="AM628" t="s">
        <v>155</v>
      </c>
      <c r="AN628">
        <v>2017</v>
      </c>
      <c r="AO628" s="4">
        <v>42916</v>
      </c>
      <c r="AP628" t="s">
        <v>156</v>
      </c>
    </row>
    <row r="629" spans="1:42" x14ac:dyDescent="0.25">
      <c r="A629" t="s">
        <v>104</v>
      </c>
      <c r="B629" s="3" t="s">
        <v>104</v>
      </c>
      <c r="C629">
        <v>2017</v>
      </c>
      <c r="D629" t="s">
        <v>619</v>
      </c>
      <c r="E629">
        <v>1688</v>
      </c>
      <c r="F629" t="s">
        <v>147</v>
      </c>
      <c r="G629" t="s">
        <v>148</v>
      </c>
      <c r="H629" t="s">
        <v>647</v>
      </c>
      <c r="J629" s="5">
        <v>622</v>
      </c>
      <c r="K629" t="s">
        <v>150</v>
      </c>
      <c r="L629" t="s">
        <v>151</v>
      </c>
      <c r="S629" t="s">
        <v>152</v>
      </c>
      <c r="U629" t="s">
        <v>153</v>
      </c>
      <c r="AB629" t="s">
        <v>154</v>
      </c>
      <c r="AC629" t="s">
        <v>110</v>
      </c>
      <c r="AL629" s="4">
        <v>42923</v>
      </c>
      <c r="AM629" t="s">
        <v>155</v>
      </c>
      <c r="AN629">
        <v>2017</v>
      </c>
      <c r="AO629" s="4">
        <v>42916</v>
      </c>
      <c r="AP629" t="s">
        <v>156</v>
      </c>
    </row>
    <row r="630" spans="1:42" x14ac:dyDescent="0.25">
      <c r="A630" t="s">
        <v>104</v>
      </c>
      <c r="B630" s="3" t="s">
        <v>104</v>
      </c>
      <c r="C630">
        <v>2017</v>
      </c>
      <c r="D630" t="s">
        <v>619</v>
      </c>
      <c r="E630">
        <v>1626</v>
      </c>
      <c r="F630" t="s">
        <v>147</v>
      </c>
      <c r="G630" t="s">
        <v>148</v>
      </c>
      <c r="H630" t="s">
        <v>626</v>
      </c>
      <c r="J630" s="5">
        <v>623</v>
      </c>
      <c r="K630" t="s">
        <v>150</v>
      </c>
      <c r="L630" t="s">
        <v>151</v>
      </c>
      <c r="S630" t="s">
        <v>152</v>
      </c>
      <c r="U630" t="s">
        <v>153</v>
      </c>
      <c r="AB630" t="s">
        <v>154</v>
      </c>
      <c r="AC630" t="s">
        <v>110</v>
      </c>
      <c r="AL630" s="4">
        <v>42923</v>
      </c>
      <c r="AM630" t="s">
        <v>155</v>
      </c>
      <c r="AN630">
        <v>2017</v>
      </c>
      <c r="AO630" s="4">
        <v>42916</v>
      </c>
      <c r="AP630" t="s">
        <v>156</v>
      </c>
    </row>
    <row r="631" spans="1:42" x14ac:dyDescent="0.25">
      <c r="A631" t="s">
        <v>104</v>
      </c>
      <c r="B631" s="3" t="s">
        <v>104</v>
      </c>
      <c r="C631">
        <v>2017</v>
      </c>
      <c r="D631" t="s">
        <v>619</v>
      </c>
      <c r="E631">
        <v>1563</v>
      </c>
      <c r="F631" t="s">
        <v>147</v>
      </c>
      <c r="G631" t="s">
        <v>148</v>
      </c>
      <c r="H631" t="s">
        <v>255</v>
      </c>
      <c r="J631" s="5">
        <v>624</v>
      </c>
      <c r="K631" t="s">
        <v>150</v>
      </c>
      <c r="L631" t="s">
        <v>151</v>
      </c>
      <c r="S631" t="s">
        <v>152</v>
      </c>
      <c r="U631" t="s">
        <v>153</v>
      </c>
      <c r="AB631" t="s">
        <v>154</v>
      </c>
      <c r="AC631" t="s">
        <v>110</v>
      </c>
      <c r="AL631" s="4">
        <v>42923</v>
      </c>
      <c r="AM631" t="s">
        <v>155</v>
      </c>
      <c r="AN631">
        <v>2017</v>
      </c>
      <c r="AO631" s="4">
        <v>42916</v>
      </c>
      <c r="AP631" t="s">
        <v>156</v>
      </c>
    </row>
    <row r="632" spans="1:42" x14ac:dyDescent="0.25">
      <c r="A632" t="s">
        <v>104</v>
      </c>
      <c r="B632" s="3" t="s">
        <v>104</v>
      </c>
      <c r="C632">
        <v>2017</v>
      </c>
      <c r="D632" t="s">
        <v>619</v>
      </c>
      <c r="E632">
        <v>1500</v>
      </c>
      <c r="F632" t="s">
        <v>147</v>
      </c>
      <c r="G632" t="s">
        <v>148</v>
      </c>
      <c r="H632" t="s">
        <v>631</v>
      </c>
      <c r="J632" s="5">
        <v>625</v>
      </c>
      <c r="K632" t="s">
        <v>150</v>
      </c>
      <c r="L632" t="s">
        <v>151</v>
      </c>
      <c r="S632" t="s">
        <v>152</v>
      </c>
      <c r="U632" t="s">
        <v>153</v>
      </c>
      <c r="AB632" t="s">
        <v>154</v>
      </c>
      <c r="AC632" t="s">
        <v>110</v>
      </c>
      <c r="AL632" s="4">
        <v>42923</v>
      </c>
      <c r="AM632" t="s">
        <v>155</v>
      </c>
      <c r="AN632">
        <v>2017</v>
      </c>
      <c r="AO632" s="4">
        <v>42916</v>
      </c>
      <c r="AP632" t="s">
        <v>156</v>
      </c>
    </row>
    <row r="633" spans="1:42" x14ac:dyDescent="0.25">
      <c r="A633" t="s">
        <v>104</v>
      </c>
      <c r="B633" s="3" t="s">
        <v>104</v>
      </c>
      <c r="C633">
        <v>2017</v>
      </c>
      <c r="D633" t="s">
        <v>619</v>
      </c>
      <c r="E633">
        <v>1559</v>
      </c>
      <c r="F633" t="s">
        <v>147</v>
      </c>
      <c r="G633" t="s">
        <v>148</v>
      </c>
      <c r="H633" t="s">
        <v>648</v>
      </c>
      <c r="J633" s="5">
        <v>626</v>
      </c>
      <c r="K633" t="s">
        <v>150</v>
      </c>
      <c r="L633" t="s">
        <v>151</v>
      </c>
      <c r="S633" t="s">
        <v>152</v>
      </c>
      <c r="U633" t="s">
        <v>153</v>
      </c>
      <c r="AB633" t="s">
        <v>154</v>
      </c>
      <c r="AC633" t="s">
        <v>110</v>
      </c>
      <c r="AL633" s="4">
        <v>42923</v>
      </c>
      <c r="AM633" t="s">
        <v>155</v>
      </c>
      <c r="AN633">
        <v>2017</v>
      </c>
      <c r="AO633" s="4">
        <v>42916</v>
      </c>
      <c r="AP633" t="s">
        <v>156</v>
      </c>
    </row>
    <row r="634" spans="1:42" x14ac:dyDescent="0.25">
      <c r="A634" t="s">
        <v>104</v>
      </c>
      <c r="B634" s="3" t="s">
        <v>104</v>
      </c>
      <c r="C634">
        <v>2017</v>
      </c>
      <c r="D634" t="s">
        <v>619</v>
      </c>
      <c r="E634">
        <v>1984</v>
      </c>
      <c r="F634" t="s">
        <v>147</v>
      </c>
      <c r="G634" t="s">
        <v>148</v>
      </c>
      <c r="H634" t="s">
        <v>191</v>
      </c>
      <c r="J634" s="5">
        <v>627</v>
      </c>
      <c r="K634" t="s">
        <v>150</v>
      </c>
      <c r="L634" t="s">
        <v>151</v>
      </c>
      <c r="S634" t="s">
        <v>152</v>
      </c>
      <c r="U634" t="s">
        <v>153</v>
      </c>
      <c r="AB634" t="s">
        <v>154</v>
      </c>
      <c r="AC634" t="s">
        <v>110</v>
      </c>
      <c r="AL634" s="4">
        <v>42923</v>
      </c>
      <c r="AM634" t="s">
        <v>155</v>
      </c>
      <c r="AN634">
        <v>2017</v>
      </c>
      <c r="AO634" s="4">
        <v>42916</v>
      </c>
      <c r="AP634" t="s">
        <v>156</v>
      </c>
    </row>
    <row r="635" spans="1:42" x14ac:dyDescent="0.25">
      <c r="A635" t="s">
        <v>104</v>
      </c>
      <c r="B635" s="3" t="s">
        <v>104</v>
      </c>
      <c r="C635">
        <v>2017</v>
      </c>
      <c r="D635" t="s">
        <v>619</v>
      </c>
      <c r="E635">
        <v>1813</v>
      </c>
      <c r="F635" t="s">
        <v>147</v>
      </c>
      <c r="G635" t="s">
        <v>148</v>
      </c>
      <c r="H635" t="s">
        <v>620</v>
      </c>
      <c r="J635" s="5">
        <v>628</v>
      </c>
      <c r="K635" t="s">
        <v>150</v>
      </c>
      <c r="L635" t="s">
        <v>151</v>
      </c>
      <c r="S635" t="s">
        <v>152</v>
      </c>
      <c r="U635" t="s">
        <v>153</v>
      </c>
      <c r="AB635" t="s">
        <v>154</v>
      </c>
      <c r="AC635" t="s">
        <v>110</v>
      </c>
      <c r="AL635" s="4">
        <v>42923</v>
      </c>
      <c r="AM635" t="s">
        <v>155</v>
      </c>
      <c r="AN635">
        <v>2017</v>
      </c>
      <c r="AO635" s="4">
        <v>42916</v>
      </c>
      <c r="AP635" t="s">
        <v>156</v>
      </c>
    </row>
    <row r="636" spans="1:42" x14ac:dyDescent="0.25">
      <c r="A636" t="s">
        <v>104</v>
      </c>
      <c r="B636" s="3" t="s">
        <v>104</v>
      </c>
      <c r="C636">
        <v>2017</v>
      </c>
      <c r="D636" t="s">
        <v>619</v>
      </c>
      <c r="E636">
        <v>1431</v>
      </c>
      <c r="F636" t="s">
        <v>147</v>
      </c>
      <c r="G636" t="s">
        <v>148</v>
      </c>
      <c r="H636" t="s">
        <v>649</v>
      </c>
      <c r="J636" s="5">
        <v>629</v>
      </c>
      <c r="K636" t="s">
        <v>150</v>
      </c>
      <c r="L636" t="s">
        <v>151</v>
      </c>
      <c r="S636" t="s">
        <v>152</v>
      </c>
      <c r="U636" t="s">
        <v>153</v>
      </c>
      <c r="AB636" t="s">
        <v>154</v>
      </c>
      <c r="AC636" t="s">
        <v>110</v>
      </c>
      <c r="AL636" s="4">
        <v>42923</v>
      </c>
      <c r="AM636" t="s">
        <v>155</v>
      </c>
      <c r="AN636">
        <v>2017</v>
      </c>
      <c r="AO636" s="4">
        <v>42916</v>
      </c>
      <c r="AP636" t="s">
        <v>156</v>
      </c>
    </row>
    <row r="637" spans="1:42" x14ac:dyDescent="0.25">
      <c r="A637" t="s">
        <v>104</v>
      </c>
      <c r="B637" s="3" t="s">
        <v>104</v>
      </c>
      <c r="C637">
        <v>2017</v>
      </c>
      <c r="D637" t="s">
        <v>619</v>
      </c>
      <c r="E637">
        <v>1432</v>
      </c>
      <c r="F637" t="s">
        <v>147</v>
      </c>
      <c r="G637" t="s">
        <v>148</v>
      </c>
      <c r="H637" t="s">
        <v>649</v>
      </c>
      <c r="J637" s="5">
        <v>630</v>
      </c>
      <c r="K637" t="s">
        <v>150</v>
      </c>
      <c r="L637" t="s">
        <v>151</v>
      </c>
      <c r="S637" t="s">
        <v>152</v>
      </c>
      <c r="U637" t="s">
        <v>153</v>
      </c>
      <c r="AB637" t="s">
        <v>154</v>
      </c>
      <c r="AC637" t="s">
        <v>110</v>
      </c>
      <c r="AL637" s="4">
        <v>42923</v>
      </c>
      <c r="AM637" t="s">
        <v>155</v>
      </c>
      <c r="AN637">
        <v>2017</v>
      </c>
      <c r="AO637" s="4">
        <v>42916</v>
      </c>
      <c r="AP637" t="s">
        <v>156</v>
      </c>
    </row>
    <row r="638" spans="1:42" x14ac:dyDescent="0.25">
      <c r="A638" t="s">
        <v>104</v>
      </c>
      <c r="B638" s="3" t="s">
        <v>104</v>
      </c>
      <c r="C638">
        <v>2017</v>
      </c>
      <c r="D638" t="s">
        <v>619</v>
      </c>
      <c r="E638">
        <v>1397</v>
      </c>
      <c r="F638" t="s">
        <v>147</v>
      </c>
      <c r="G638" t="s">
        <v>148</v>
      </c>
      <c r="H638" t="s">
        <v>191</v>
      </c>
      <c r="J638" s="5">
        <v>631</v>
      </c>
      <c r="K638" t="s">
        <v>150</v>
      </c>
      <c r="L638" t="s">
        <v>151</v>
      </c>
      <c r="S638" t="s">
        <v>152</v>
      </c>
      <c r="U638" t="s">
        <v>153</v>
      </c>
      <c r="AB638" t="s">
        <v>154</v>
      </c>
      <c r="AC638" t="s">
        <v>110</v>
      </c>
      <c r="AL638" s="4">
        <v>42923</v>
      </c>
      <c r="AM638" t="s">
        <v>155</v>
      </c>
      <c r="AN638">
        <v>2017</v>
      </c>
      <c r="AO638" s="4">
        <v>42916</v>
      </c>
      <c r="AP638" t="s">
        <v>156</v>
      </c>
    </row>
    <row r="639" spans="1:42" x14ac:dyDescent="0.25">
      <c r="A639" t="s">
        <v>104</v>
      </c>
      <c r="B639" s="3" t="s">
        <v>104</v>
      </c>
      <c r="C639">
        <v>2017</v>
      </c>
      <c r="D639" t="s">
        <v>619</v>
      </c>
      <c r="E639">
        <v>1631</v>
      </c>
      <c r="F639" t="s">
        <v>147</v>
      </c>
      <c r="G639" t="s">
        <v>148</v>
      </c>
      <c r="H639" t="s">
        <v>626</v>
      </c>
      <c r="J639" s="5">
        <v>632</v>
      </c>
      <c r="K639" t="s">
        <v>150</v>
      </c>
      <c r="L639" t="s">
        <v>151</v>
      </c>
      <c r="S639" t="s">
        <v>152</v>
      </c>
      <c r="U639" t="s">
        <v>153</v>
      </c>
      <c r="AB639" t="s">
        <v>154</v>
      </c>
      <c r="AC639" t="s">
        <v>110</v>
      </c>
      <c r="AL639" s="4">
        <v>42923</v>
      </c>
      <c r="AM639" t="s">
        <v>155</v>
      </c>
      <c r="AN639">
        <v>2017</v>
      </c>
      <c r="AO639" s="4">
        <v>42916</v>
      </c>
      <c r="AP639" t="s">
        <v>156</v>
      </c>
    </row>
    <row r="640" spans="1:42" x14ac:dyDescent="0.25">
      <c r="A640" t="s">
        <v>104</v>
      </c>
      <c r="B640" s="3" t="s">
        <v>104</v>
      </c>
      <c r="C640">
        <v>2017</v>
      </c>
      <c r="D640" t="s">
        <v>619</v>
      </c>
      <c r="E640">
        <v>1392</v>
      </c>
      <c r="F640" t="s">
        <v>147</v>
      </c>
      <c r="G640" t="s">
        <v>148</v>
      </c>
      <c r="H640" t="s">
        <v>191</v>
      </c>
      <c r="J640" s="5">
        <v>633</v>
      </c>
      <c r="K640" t="s">
        <v>150</v>
      </c>
      <c r="L640" t="s">
        <v>151</v>
      </c>
      <c r="S640" t="s">
        <v>152</v>
      </c>
      <c r="U640" t="s">
        <v>153</v>
      </c>
      <c r="AB640" t="s">
        <v>154</v>
      </c>
      <c r="AC640" t="s">
        <v>110</v>
      </c>
      <c r="AL640" s="4">
        <v>42923</v>
      </c>
      <c r="AM640" t="s">
        <v>155</v>
      </c>
      <c r="AN640">
        <v>2017</v>
      </c>
      <c r="AO640" s="4">
        <v>42916</v>
      </c>
      <c r="AP640" t="s">
        <v>156</v>
      </c>
    </row>
    <row r="641" spans="1:42" x14ac:dyDescent="0.25">
      <c r="A641" t="s">
        <v>104</v>
      </c>
      <c r="B641" s="3" t="s">
        <v>104</v>
      </c>
      <c r="C641">
        <v>2017</v>
      </c>
      <c r="D641" t="s">
        <v>619</v>
      </c>
      <c r="E641">
        <v>1606</v>
      </c>
      <c r="F641" t="s">
        <v>147</v>
      </c>
      <c r="G641" t="s">
        <v>148</v>
      </c>
      <c r="H641" t="s">
        <v>650</v>
      </c>
      <c r="J641" s="5">
        <v>634</v>
      </c>
      <c r="K641" t="s">
        <v>150</v>
      </c>
      <c r="L641" t="s">
        <v>151</v>
      </c>
      <c r="S641" t="s">
        <v>152</v>
      </c>
      <c r="U641" t="s">
        <v>153</v>
      </c>
      <c r="AB641" t="s">
        <v>154</v>
      </c>
      <c r="AC641" t="s">
        <v>110</v>
      </c>
      <c r="AL641" s="4">
        <v>42923</v>
      </c>
      <c r="AM641" t="s">
        <v>155</v>
      </c>
      <c r="AN641">
        <v>2017</v>
      </c>
      <c r="AO641" s="4">
        <v>42916</v>
      </c>
      <c r="AP641" t="s">
        <v>156</v>
      </c>
    </row>
    <row r="642" spans="1:42" x14ac:dyDescent="0.25">
      <c r="A642" t="s">
        <v>104</v>
      </c>
      <c r="B642" s="3" t="s">
        <v>104</v>
      </c>
      <c r="C642">
        <v>2017</v>
      </c>
      <c r="D642" t="s">
        <v>619</v>
      </c>
      <c r="E642">
        <v>1711</v>
      </c>
      <c r="F642" t="s">
        <v>147</v>
      </c>
      <c r="G642" t="s">
        <v>148</v>
      </c>
      <c r="H642" t="s">
        <v>651</v>
      </c>
      <c r="J642" s="5">
        <v>635</v>
      </c>
      <c r="K642" t="s">
        <v>150</v>
      </c>
      <c r="L642" t="s">
        <v>151</v>
      </c>
      <c r="S642" t="s">
        <v>152</v>
      </c>
      <c r="U642" t="s">
        <v>153</v>
      </c>
      <c r="AB642" t="s">
        <v>154</v>
      </c>
      <c r="AC642" t="s">
        <v>110</v>
      </c>
      <c r="AL642" s="4">
        <v>42923</v>
      </c>
      <c r="AM642" t="s">
        <v>155</v>
      </c>
      <c r="AN642">
        <v>2017</v>
      </c>
      <c r="AO642" s="4">
        <v>42916</v>
      </c>
      <c r="AP642" t="s">
        <v>156</v>
      </c>
    </row>
    <row r="643" spans="1:42" x14ac:dyDescent="0.25">
      <c r="A643" t="s">
        <v>104</v>
      </c>
      <c r="B643" s="3" t="s">
        <v>104</v>
      </c>
      <c r="C643">
        <v>2017</v>
      </c>
      <c r="D643" t="s">
        <v>619</v>
      </c>
      <c r="E643">
        <v>1621</v>
      </c>
      <c r="F643" t="s">
        <v>147</v>
      </c>
      <c r="G643" t="s">
        <v>148</v>
      </c>
      <c r="H643" t="s">
        <v>191</v>
      </c>
      <c r="J643" s="5">
        <v>636</v>
      </c>
      <c r="K643" t="s">
        <v>150</v>
      </c>
      <c r="L643" t="s">
        <v>151</v>
      </c>
      <c r="S643" t="s">
        <v>152</v>
      </c>
      <c r="U643" t="s">
        <v>153</v>
      </c>
      <c r="AB643" t="s">
        <v>154</v>
      </c>
      <c r="AC643" t="s">
        <v>110</v>
      </c>
      <c r="AL643" s="4">
        <v>42923</v>
      </c>
      <c r="AM643" t="s">
        <v>155</v>
      </c>
      <c r="AN643">
        <v>2017</v>
      </c>
      <c r="AO643" s="4">
        <v>42916</v>
      </c>
      <c r="AP643" t="s">
        <v>156</v>
      </c>
    </row>
    <row r="644" spans="1:42" x14ac:dyDescent="0.25">
      <c r="A644" t="s">
        <v>104</v>
      </c>
      <c r="B644" s="3" t="s">
        <v>104</v>
      </c>
      <c r="C644">
        <v>2017</v>
      </c>
      <c r="D644" t="s">
        <v>619</v>
      </c>
      <c r="E644">
        <v>1605</v>
      </c>
      <c r="F644" t="s">
        <v>147</v>
      </c>
      <c r="G644" t="s">
        <v>148</v>
      </c>
      <c r="H644" t="s">
        <v>170</v>
      </c>
      <c r="J644" s="5">
        <v>637</v>
      </c>
      <c r="K644" t="s">
        <v>150</v>
      </c>
      <c r="L644" t="s">
        <v>151</v>
      </c>
      <c r="S644" t="s">
        <v>152</v>
      </c>
      <c r="U644" t="s">
        <v>153</v>
      </c>
      <c r="AB644" t="s">
        <v>154</v>
      </c>
      <c r="AC644" t="s">
        <v>110</v>
      </c>
      <c r="AL644" s="4">
        <v>42923</v>
      </c>
      <c r="AM644" t="s">
        <v>155</v>
      </c>
      <c r="AN644">
        <v>2017</v>
      </c>
      <c r="AO644" s="4">
        <v>42916</v>
      </c>
      <c r="AP644" t="s">
        <v>156</v>
      </c>
    </row>
    <row r="645" spans="1:42" x14ac:dyDescent="0.25">
      <c r="A645" t="s">
        <v>104</v>
      </c>
      <c r="B645" s="3" t="s">
        <v>104</v>
      </c>
      <c r="C645">
        <v>2017</v>
      </c>
      <c r="D645" t="s">
        <v>619</v>
      </c>
      <c r="E645">
        <v>1399</v>
      </c>
      <c r="F645" t="s">
        <v>147</v>
      </c>
      <c r="G645" t="s">
        <v>148</v>
      </c>
      <c r="H645" t="s">
        <v>631</v>
      </c>
      <c r="J645" s="5">
        <v>638</v>
      </c>
      <c r="K645" t="s">
        <v>150</v>
      </c>
      <c r="L645" t="s">
        <v>151</v>
      </c>
      <c r="S645" t="s">
        <v>152</v>
      </c>
      <c r="U645" t="s">
        <v>153</v>
      </c>
      <c r="AB645" t="s">
        <v>154</v>
      </c>
      <c r="AC645" t="s">
        <v>110</v>
      </c>
      <c r="AL645" s="4">
        <v>42923</v>
      </c>
      <c r="AM645" t="s">
        <v>155</v>
      </c>
      <c r="AN645">
        <v>2017</v>
      </c>
      <c r="AO645" s="4">
        <v>42916</v>
      </c>
      <c r="AP645" t="s">
        <v>156</v>
      </c>
    </row>
    <row r="646" spans="1:42" x14ac:dyDescent="0.25">
      <c r="A646" t="s">
        <v>104</v>
      </c>
      <c r="B646" s="3" t="s">
        <v>104</v>
      </c>
      <c r="C646">
        <v>2017</v>
      </c>
      <c r="D646" t="s">
        <v>619</v>
      </c>
      <c r="E646">
        <v>1448</v>
      </c>
      <c r="F646" t="s">
        <v>147</v>
      </c>
      <c r="G646" t="s">
        <v>148</v>
      </c>
      <c r="H646" t="s">
        <v>652</v>
      </c>
      <c r="J646" s="5">
        <v>639</v>
      </c>
      <c r="K646" t="s">
        <v>150</v>
      </c>
      <c r="L646" t="s">
        <v>151</v>
      </c>
      <c r="S646" t="s">
        <v>152</v>
      </c>
      <c r="U646" t="s">
        <v>153</v>
      </c>
      <c r="AB646" t="s">
        <v>154</v>
      </c>
      <c r="AC646" t="s">
        <v>110</v>
      </c>
      <c r="AL646" s="4">
        <v>42923</v>
      </c>
      <c r="AM646" t="s">
        <v>155</v>
      </c>
      <c r="AN646">
        <v>2017</v>
      </c>
      <c r="AO646" s="4">
        <v>42916</v>
      </c>
      <c r="AP646" t="s">
        <v>156</v>
      </c>
    </row>
    <row r="647" spans="1:42" x14ac:dyDescent="0.25">
      <c r="A647" t="s">
        <v>104</v>
      </c>
      <c r="B647" s="3" t="s">
        <v>104</v>
      </c>
      <c r="C647">
        <v>2017</v>
      </c>
      <c r="D647" t="s">
        <v>619</v>
      </c>
      <c r="E647">
        <v>1881</v>
      </c>
      <c r="F647" t="s">
        <v>147</v>
      </c>
      <c r="G647" t="s">
        <v>148</v>
      </c>
      <c r="H647" t="s">
        <v>626</v>
      </c>
      <c r="J647" s="5">
        <v>640</v>
      </c>
      <c r="K647" t="s">
        <v>150</v>
      </c>
      <c r="L647" t="s">
        <v>151</v>
      </c>
      <c r="S647" t="s">
        <v>152</v>
      </c>
      <c r="U647" t="s">
        <v>153</v>
      </c>
      <c r="AB647" t="s">
        <v>154</v>
      </c>
      <c r="AC647" t="s">
        <v>110</v>
      </c>
      <c r="AL647" s="4">
        <v>42923</v>
      </c>
      <c r="AM647" t="s">
        <v>155</v>
      </c>
      <c r="AN647">
        <v>2017</v>
      </c>
      <c r="AO647" s="4">
        <v>42916</v>
      </c>
      <c r="AP647" t="s">
        <v>156</v>
      </c>
    </row>
    <row r="648" spans="1:42" x14ac:dyDescent="0.25">
      <c r="A648" t="s">
        <v>104</v>
      </c>
      <c r="B648" s="3" t="s">
        <v>104</v>
      </c>
      <c r="C648">
        <v>2017</v>
      </c>
      <c r="D648" t="s">
        <v>619</v>
      </c>
      <c r="E648">
        <v>1998</v>
      </c>
      <c r="F648" t="s">
        <v>147</v>
      </c>
      <c r="G648" t="s">
        <v>148</v>
      </c>
      <c r="H648" t="s">
        <v>639</v>
      </c>
      <c r="J648" s="5">
        <v>641</v>
      </c>
      <c r="K648" t="s">
        <v>150</v>
      </c>
      <c r="L648" t="s">
        <v>151</v>
      </c>
      <c r="S648" t="s">
        <v>152</v>
      </c>
      <c r="U648" t="s">
        <v>153</v>
      </c>
      <c r="AB648" t="s">
        <v>154</v>
      </c>
      <c r="AC648" t="s">
        <v>110</v>
      </c>
      <c r="AL648" s="4">
        <v>42923</v>
      </c>
      <c r="AM648" t="s">
        <v>155</v>
      </c>
      <c r="AN648">
        <v>2017</v>
      </c>
      <c r="AO648" s="4">
        <v>42916</v>
      </c>
      <c r="AP648" t="s">
        <v>156</v>
      </c>
    </row>
    <row r="649" spans="1:42" x14ac:dyDescent="0.25">
      <c r="A649" t="s">
        <v>104</v>
      </c>
      <c r="B649" s="3" t="s">
        <v>104</v>
      </c>
      <c r="C649">
        <v>2017</v>
      </c>
      <c r="D649" t="s">
        <v>619</v>
      </c>
      <c r="E649">
        <v>1538</v>
      </c>
      <c r="F649" t="s">
        <v>147</v>
      </c>
      <c r="G649" t="s">
        <v>148</v>
      </c>
      <c r="H649" t="s">
        <v>653</v>
      </c>
      <c r="J649" s="5">
        <v>642</v>
      </c>
      <c r="K649" t="s">
        <v>150</v>
      </c>
      <c r="L649" t="s">
        <v>151</v>
      </c>
      <c r="S649" t="s">
        <v>152</v>
      </c>
      <c r="U649" t="s">
        <v>153</v>
      </c>
      <c r="AB649" t="s">
        <v>154</v>
      </c>
      <c r="AC649" t="s">
        <v>110</v>
      </c>
      <c r="AL649" s="4">
        <v>42923</v>
      </c>
      <c r="AM649" t="s">
        <v>155</v>
      </c>
      <c r="AN649">
        <v>2017</v>
      </c>
      <c r="AO649" s="4">
        <v>42916</v>
      </c>
      <c r="AP649" t="s">
        <v>156</v>
      </c>
    </row>
    <row r="650" spans="1:42" x14ac:dyDescent="0.25">
      <c r="A650" t="s">
        <v>104</v>
      </c>
      <c r="B650" s="3" t="s">
        <v>104</v>
      </c>
      <c r="C650">
        <v>2017</v>
      </c>
      <c r="D650" t="s">
        <v>619</v>
      </c>
      <c r="E650">
        <v>1643</v>
      </c>
      <c r="F650" t="s">
        <v>147</v>
      </c>
      <c r="G650" t="s">
        <v>148</v>
      </c>
      <c r="H650" t="s">
        <v>631</v>
      </c>
      <c r="J650" s="5">
        <v>643</v>
      </c>
      <c r="K650" t="s">
        <v>150</v>
      </c>
      <c r="L650" t="s">
        <v>151</v>
      </c>
      <c r="S650" t="s">
        <v>152</v>
      </c>
      <c r="U650" t="s">
        <v>153</v>
      </c>
      <c r="AB650" t="s">
        <v>154</v>
      </c>
      <c r="AC650" t="s">
        <v>110</v>
      </c>
      <c r="AL650" s="4">
        <v>42923</v>
      </c>
      <c r="AM650" t="s">
        <v>155</v>
      </c>
      <c r="AN650">
        <v>2017</v>
      </c>
      <c r="AO650" s="4">
        <v>42916</v>
      </c>
      <c r="AP650" t="s">
        <v>156</v>
      </c>
    </row>
    <row r="651" spans="1:42" x14ac:dyDescent="0.25">
      <c r="A651" t="s">
        <v>104</v>
      </c>
      <c r="B651" s="3" t="s">
        <v>104</v>
      </c>
      <c r="C651">
        <v>2017</v>
      </c>
      <c r="D651" t="s">
        <v>619</v>
      </c>
      <c r="E651">
        <v>1458</v>
      </c>
      <c r="F651" t="s">
        <v>147</v>
      </c>
      <c r="G651" t="s">
        <v>148</v>
      </c>
      <c r="H651" t="s">
        <v>255</v>
      </c>
      <c r="J651" s="5">
        <v>644</v>
      </c>
      <c r="K651" t="s">
        <v>150</v>
      </c>
      <c r="L651" t="s">
        <v>151</v>
      </c>
      <c r="S651" t="s">
        <v>152</v>
      </c>
      <c r="U651" t="s">
        <v>153</v>
      </c>
      <c r="AB651" t="s">
        <v>154</v>
      </c>
      <c r="AC651" t="s">
        <v>110</v>
      </c>
      <c r="AL651" s="4">
        <v>42923</v>
      </c>
      <c r="AM651" t="s">
        <v>155</v>
      </c>
      <c r="AN651">
        <v>2017</v>
      </c>
      <c r="AO651" s="4">
        <v>42916</v>
      </c>
      <c r="AP651" t="s">
        <v>156</v>
      </c>
    </row>
    <row r="652" spans="1:42" x14ac:dyDescent="0.25">
      <c r="A652" t="s">
        <v>104</v>
      </c>
      <c r="B652" s="3" t="s">
        <v>104</v>
      </c>
      <c r="C652">
        <v>2017</v>
      </c>
      <c r="D652" t="s">
        <v>619</v>
      </c>
      <c r="E652">
        <v>1447</v>
      </c>
      <c r="F652" t="s">
        <v>147</v>
      </c>
      <c r="G652" t="s">
        <v>148</v>
      </c>
      <c r="H652" t="s">
        <v>315</v>
      </c>
      <c r="J652" s="5">
        <v>645</v>
      </c>
      <c r="K652" t="s">
        <v>150</v>
      </c>
      <c r="L652" t="s">
        <v>151</v>
      </c>
      <c r="S652" t="s">
        <v>152</v>
      </c>
      <c r="U652" t="s">
        <v>153</v>
      </c>
      <c r="AB652" t="s">
        <v>154</v>
      </c>
      <c r="AC652" t="s">
        <v>110</v>
      </c>
      <c r="AL652" s="4">
        <v>42923</v>
      </c>
      <c r="AM652" t="s">
        <v>155</v>
      </c>
      <c r="AN652">
        <v>2017</v>
      </c>
      <c r="AO652" s="4">
        <v>42916</v>
      </c>
      <c r="AP652" t="s">
        <v>156</v>
      </c>
    </row>
    <row r="653" spans="1:42" x14ac:dyDescent="0.25">
      <c r="A653" t="s">
        <v>104</v>
      </c>
      <c r="B653" s="3" t="s">
        <v>104</v>
      </c>
      <c r="C653">
        <v>2017</v>
      </c>
      <c r="D653" t="s">
        <v>619</v>
      </c>
      <c r="E653">
        <v>1470</v>
      </c>
      <c r="F653" t="s">
        <v>147</v>
      </c>
      <c r="G653" t="s">
        <v>148</v>
      </c>
      <c r="H653" t="s">
        <v>654</v>
      </c>
      <c r="J653" s="5">
        <v>646</v>
      </c>
      <c r="K653" t="s">
        <v>150</v>
      </c>
      <c r="L653" t="s">
        <v>151</v>
      </c>
      <c r="S653" t="s">
        <v>152</v>
      </c>
      <c r="U653" t="s">
        <v>153</v>
      </c>
      <c r="AB653" t="s">
        <v>154</v>
      </c>
      <c r="AC653" t="s">
        <v>110</v>
      </c>
      <c r="AL653" s="4">
        <v>42923</v>
      </c>
      <c r="AM653" t="s">
        <v>155</v>
      </c>
      <c r="AN653">
        <v>2017</v>
      </c>
      <c r="AO653" s="4">
        <v>42916</v>
      </c>
      <c r="AP653" t="s">
        <v>156</v>
      </c>
    </row>
    <row r="654" spans="1:42" x14ac:dyDescent="0.25">
      <c r="A654" t="s">
        <v>104</v>
      </c>
      <c r="B654" s="3" t="s">
        <v>104</v>
      </c>
      <c r="C654">
        <v>2017</v>
      </c>
      <c r="D654" t="s">
        <v>619</v>
      </c>
      <c r="E654">
        <v>1600</v>
      </c>
      <c r="F654" t="s">
        <v>147</v>
      </c>
      <c r="G654" t="s">
        <v>148</v>
      </c>
      <c r="H654" t="s">
        <v>655</v>
      </c>
      <c r="J654" s="5">
        <v>647</v>
      </c>
      <c r="K654" t="s">
        <v>150</v>
      </c>
      <c r="L654" t="s">
        <v>151</v>
      </c>
      <c r="S654" t="s">
        <v>152</v>
      </c>
      <c r="U654" t="s">
        <v>153</v>
      </c>
      <c r="AB654" t="s">
        <v>154</v>
      </c>
      <c r="AC654" t="s">
        <v>110</v>
      </c>
      <c r="AL654" s="4">
        <v>42923</v>
      </c>
      <c r="AM654" t="s">
        <v>155</v>
      </c>
      <c r="AN654">
        <v>2017</v>
      </c>
      <c r="AO654" s="4">
        <v>42916</v>
      </c>
      <c r="AP654" t="s">
        <v>156</v>
      </c>
    </row>
    <row r="655" spans="1:42" x14ac:dyDescent="0.25">
      <c r="A655" t="s">
        <v>104</v>
      </c>
      <c r="B655" s="3" t="s">
        <v>104</v>
      </c>
      <c r="C655">
        <v>2017</v>
      </c>
      <c r="D655" t="s">
        <v>619</v>
      </c>
      <c r="E655">
        <v>1576</v>
      </c>
      <c r="F655" t="s">
        <v>147</v>
      </c>
      <c r="G655" t="s">
        <v>148</v>
      </c>
      <c r="H655" t="s">
        <v>191</v>
      </c>
      <c r="J655" s="5">
        <v>648</v>
      </c>
      <c r="K655" t="s">
        <v>150</v>
      </c>
      <c r="L655" t="s">
        <v>151</v>
      </c>
      <c r="S655" t="s">
        <v>152</v>
      </c>
      <c r="U655" t="s">
        <v>153</v>
      </c>
      <c r="AB655" t="s">
        <v>154</v>
      </c>
      <c r="AC655" t="s">
        <v>110</v>
      </c>
      <c r="AL655" s="4">
        <v>42923</v>
      </c>
      <c r="AM655" t="s">
        <v>155</v>
      </c>
      <c r="AN655">
        <v>2017</v>
      </c>
      <c r="AO655" s="4">
        <v>42916</v>
      </c>
      <c r="AP655" t="s">
        <v>156</v>
      </c>
    </row>
    <row r="656" spans="1:42" x14ac:dyDescent="0.25">
      <c r="A656" t="s">
        <v>104</v>
      </c>
      <c r="B656" s="3" t="s">
        <v>104</v>
      </c>
      <c r="C656">
        <v>2017</v>
      </c>
      <c r="D656" t="s">
        <v>619</v>
      </c>
      <c r="E656">
        <v>1433</v>
      </c>
      <c r="F656" t="s">
        <v>147</v>
      </c>
      <c r="G656" t="s">
        <v>148</v>
      </c>
      <c r="H656" t="s">
        <v>649</v>
      </c>
      <c r="J656" s="5">
        <v>649</v>
      </c>
      <c r="K656" t="s">
        <v>150</v>
      </c>
      <c r="L656" t="s">
        <v>151</v>
      </c>
      <c r="S656" t="s">
        <v>152</v>
      </c>
      <c r="U656" t="s">
        <v>153</v>
      </c>
      <c r="AB656" t="s">
        <v>154</v>
      </c>
      <c r="AC656" t="s">
        <v>110</v>
      </c>
      <c r="AL656" s="4">
        <v>42923</v>
      </c>
      <c r="AM656" t="s">
        <v>155</v>
      </c>
      <c r="AN656">
        <v>2017</v>
      </c>
      <c r="AO656" s="4">
        <v>42916</v>
      </c>
      <c r="AP656" t="s">
        <v>156</v>
      </c>
    </row>
    <row r="657" spans="1:42" x14ac:dyDescent="0.25">
      <c r="A657" t="s">
        <v>104</v>
      </c>
      <c r="B657" s="3" t="s">
        <v>104</v>
      </c>
      <c r="C657">
        <v>2017</v>
      </c>
      <c r="D657" t="s">
        <v>619</v>
      </c>
      <c r="E657">
        <v>1700</v>
      </c>
      <c r="F657" t="s">
        <v>147</v>
      </c>
      <c r="G657" t="s">
        <v>148</v>
      </c>
      <c r="H657" t="s">
        <v>255</v>
      </c>
      <c r="J657" s="5">
        <v>650</v>
      </c>
      <c r="K657" t="s">
        <v>150</v>
      </c>
      <c r="L657" t="s">
        <v>151</v>
      </c>
      <c r="S657" t="s">
        <v>152</v>
      </c>
      <c r="U657" t="s">
        <v>153</v>
      </c>
      <c r="AB657" t="s">
        <v>154</v>
      </c>
      <c r="AC657" t="s">
        <v>110</v>
      </c>
      <c r="AL657" s="4">
        <v>42923</v>
      </c>
      <c r="AM657" t="s">
        <v>155</v>
      </c>
      <c r="AN657">
        <v>2017</v>
      </c>
      <c r="AO657" s="4">
        <v>42916</v>
      </c>
      <c r="AP657" t="s">
        <v>156</v>
      </c>
    </row>
    <row r="658" spans="1:42" x14ac:dyDescent="0.25">
      <c r="A658" t="s">
        <v>104</v>
      </c>
      <c r="B658" s="3" t="s">
        <v>104</v>
      </c>
      <c r="C658">
        <v>2017</v>
      </c>
      <c r="D658" t="s">
        <v>619</v>
      </c>
      <c r="E658">
        <v>1697</v>
      </c>
      <c r="F658" t="s">
        <v>147</v>
      </c>
      <c r="G658" t="s">
        <v>148</v>
      </c>
      <c r="H658" t="s">
        <v>656</v>
      </c>
      <c r="J658" s="5">
        <v>651</v>
      </c>
      <c r="K658" t="s">
        <v>150</v>
      </c>
      <c r="L658" t="s">
        <v>151</v>
      </c>
      <c r="S658" t="s">
        <v>152</v>
      </c>
      <c r="U658" t="s">
        <v>153</v>
      </c>
      <c r="AB658" t="s">
        <v>154</v>
      </c>
      <c r="AC658" t="s">
        <v>110</v>
      </c>
      <c r="AL658" s="4">
        <v>42923</v>
      </c>
      <c r="AM658" t="s">
        <v>155</v>
      </c>
      <c r="AN658">
        <v>2017</v>
      </c>
      <c r="AO658" s="4">
        <v>42916</v>
      </c>
      <c r="AP658" t="s">
        <v>156</v>
      </c>
    </row>
    <row r="659" spans="1:42" x14ac:dyDescent="0.25">
      <c r="A659" t="s">
        <v>104</v>
      </c>
      <c r="B659" s="3" t="s">
        <v>104</v>
      </c>
      <c r="C659">
        <v>2017</v>
      </c>
      <c r="D659" t="s">
        <v>619</v>
      </c>
      <c r="E659">
        <v>1730</v>
      </c>
      <c r="F659" t="s">
        <v>147</v>
      </c>
      <c r="G659" t="s">
        <v>148</v>
      </c>
      <c r="H659" t="s">
        <v>656</v>
      </c>
      <c r="J659" s="5">
        <v>652</v>
      </c>
      <c r="K659" t="s">
        <v>150</v>
      </c>
      <c r="L659" t="s">
        <v>151</v>
      </c>
      <c r="S659" t="s">
        <v>152</v>
      </c>
      <c r="U659" t="s">
        <v>153</v>
      </c>
      <c r="AB659" t="s">
        <v>154</v>
      </c>
      <c r="AC659" t="s">
        <v>110</v>
      </c>
      <c r="AL659" s="4">
        <v>42923</v>
      </c>
      <c r="AM659" t="s">
        <v>155</v>
      </c>
      <c r="AN659">
        <v>2017</v>
      </c>
      <c r="AO659" s="4">
        <v>42916</v>
      </c>
      <c r="AP659" t="s">
        <v>156</v>
      </c>
    </row>
    <row r="660" spans="1:42" x14ac:dyDescent="0.25">
      <c r="A660" t="s">
        <v>104</v>
      </c>
      <c r="B660" s="3" t="s">
        <v>104</v>
      </c>
      <c r="C660">
        <v>2017</v>
      </c>
      <c r="D660" t="s">
        <v>619</v>
      </c>
      <c r="E660">
        <v>1732</v>
      </c>
      <c r="F660" t="s">
        <v>147</v>
      </c>
      <c r="G660" t="s">
        <v>148</v>
      </c>
      <c r="H660" t="s">
        <v>656</v>
      </c>
      <c r="J660" s="5">
        <v>653</v>
      </c>
      <c r="K660" t="s">
        <v>150</v>
      </c>
      <c r="L660" t="s">
        <v>151</v>
      </c>
      <c r="S660" t="s">
        <v>152</v>
      </c>
      <c r="U660" t="s">
        <v>153</v>
      </c>
      <c r="AB660" t="s">
        <v>154</v>
      </c>
      <c r="AC660" t="s">
        <v>110</v>
      </c>
      <c r="AL660" s="4">
        <v>42923</v>
      </c>
      <c r="AM660" t="s">
        <v>155</v>
      </c>
      <c r="AN660">
        <v>2017</v>
      </c>
      <c r="AO660" s="4">
        <v>42916</v>
      </c>
      <c r="AP660" t="s">
        <v>156</v>
      </c>
    </row>
    <row r="661" spans="1:42" x14ac:dyDescent="0.25">
      <c r="A661" t="s">
        <v>104</v>
      </c>
      <c r="B661" s="3" t="s">
        <v>104</v>
      </c>
      <c r="C661">
        <v>2017</v>
      </c>
      <c r="D661" t="s">
        <v>619</v>
      </c>
      <c r="E661">
        <v>1822</v>
      </c>
      <c r="F661" t="s">
        <v>147</v>
      </c>
      <c r="G661" t="s">
        <v>148</v>
      </c>
      <c r="H661" t="s">
        <v>657</v>
      </c>
      <c r="J661" s="5">
        <v>654</v>
      </c>
      <c r="K661" t="s">
        <v>150</v>
      </c>
      <c r="L661" t="s">
        <v>151</v>
      </c>
      <c r="S661" t="s">
        <v>152</v>
      </c>
      <c r="U661" t="s">
        <v>153</v>
      </c>
      <c r="AB661" t="s">
        <v>154</v>
      </c>
      <c r="AC661" t="s">
        <v>110</v>
      </c>
      <c r="AL661" s="4">
        <v>42923</v>
      </c>
      <c r="AM661" t="s">
        <v>155</v>
      </c>
      <c r="AN661">
        <v>2017</v>
      </c>
      <c r="AO661" s="4">
        <v>42916</v>
      </c>
      <c r="AP661" t="s">
        <v>156</v>
      </c>
    </row>
    <row r="662" spans="1:42" x14ac:dyDescent="0.25">
      <c r="A662" t="s">
        <v>104</v>
      </c>
      <c r="B662" s="3" t="s">
        <v>104</v>
      </c>
      <c r="C662">
        <v>2017</v>
      </c>
      <c r="D662" t="s">
        <v>619</v>
      </c>
      <c r="E662">
        <v>1633</v>
      </c>
      <c r="F662" t="s">
        <v>147</v>
      </c>
      <c r="G662" t="s">
        <v>148</v>
      </c>
      <c r="H662" t="s">
        <v>643</v>
      </c>
      <c r="J662" s="5">
        <v>655</v>
      </c>
      <c r="K662" t="s">
        <v>150</v>
      </c>
      <c r="L662" t="s">
        <v>151</v>
      </c>
      <c r="S662" t="s">
        <v>152</v>
      </c>
      <c r="U662" t="s">
        <v>153</v>
      </c>
      <c r="AB662" t="s">
        <v>154</v>
      </c>
      <c r="AC662" t="s">
        <v>110</v>
      </c>
      <c r="AL662" s="4">
        <v>42923</v>
      </c>
      <c r="AM662" t="s">
        <v>155</v>
      </c>
      <c r="AN662">
        <v>2017</v>
      </c>
      <c r="AO662" s="4">
        <v>42916</v>
      </c>
      <c r="AP662" t="s">
        <v>156</v>
      </c>
    </row>
    <row r="663" spans="1:42" x14ac:dyDescent="0.25">
      <c r="A663" t="s">
        <v>104</v>
      </c>
      <c r="B663" s="3" t="s">
        <v>104</v>
      </c>
      <c r="C663">
        <v>2017</v>
      </c>
      <c r="D663" t="s">
        <v>619</v>
      </c>
      <c r="E663">
        <v>1551</v>
      </c>
      <c r="F663" t="s">
        <v>147</v>
      </c>
      <c r="G663" t="s">
        <v>148</v>
      </c>
      <c r="H663" t="s">
        <v>164</v>
      </c>
      <c r="J663" s="5">
        <v>656</v>
      </c>
      <c r="K663" t="s">
        <v>150</v>
      </c>
      <c r="L663" t="s">
        <v>151</v>
      </c>
      <c r="S663" t="s">
        <v>152</v>
      </c>
      <c r="U663" t="s">
        <v>153</v>
      </c>
      <c r="AB663" t="s">
        <v>154</v>
      </c>
      <c r="AC663" t="s">
        <v>110</v>
      </c>
      <c r="AL663" s="4">
        <v>42923</v>
      </c>
      <c r="AM663" t="s">
        <v>155</v>
      </c>
      <c r="AN663">
        <v>2017</v>
      </c>
      <c r="AO663" s="4">
        <v>42916</v>
      </c>
      <c r="AP663" t="s">
        <v>156</v>
      </c>
    </row>
    <row r="664" spans="1:42" x14ac:dyDescent="0.25">
      <c r="A664" t="s">
        <v>104</v>
      </c>
      <c r="B664" s="3" t="s">
        <v>104</v>
      </c>
      <c r="C664">
        <v>2017</v>
      </c>
      <c r="D664" t="s">
        <v>619</v>
      </c>
      <c r="E664">
        <v>1655</v>
      </c>
      <c r="F664" t="s">
        <v>147</v>
      </c>
      <c r="G664" t="s">
        <v>148</v>
      </c>
      <c r="H664" t="s">
        <v>643</v>
      </c>
      <c r="J664" s="5">
        <v>657</v>
      </c>
      <c r="K664" t="s">
        <v>150</v>
      </c>
      <c r="L664" t="s">
        <v>151</v>
      </c>
      <c r="S664" t="s">
        <v>152</v>
      </c>
      <c r="U664" t="s">
        <v>153</v>
      </c>
      <c r="AB664" t="s">
        <v>154</v>
      </c>
      <c r="AC664" t="s">
        <v>110</v>
      </c>
      <c r="AL664" s="4">
        <v>42923</v>
      </c>
      <c r="AM664" t="s">
        <v>155</v>
      </c>
      <c r="AN664">
        <v>2017</v>
      </c>
      <c r="AO664" s="4">
        <v>42916</v>
      </c>
      <c r="AP664" t="s">
        <v>156</v>
      </c>
    </row>
    <row r="665" spans="1:42" x14ac:dyDescent="0.25">
      <c r="A665" t="s">
        <v>104</v>
      </c>
      <c r="B665" s="3" t="s">
        <v>104</v>
      </c>
      <c r="C665">
        <v>2017</v>
      </c>
      <c r="D665" t="s">
        <v>619</v>
      </c>
      <c r="E665">
        <v>1876</v>
      </c>
      <c r="F665" t="s">
        <v>147</v>
      </c>
      <c r="G665" t="s">
        <v>148</v>
      </c>
      <c r="H665" t="s">
        <v>643</v>
      </c>
      <c r="J665" s="5">
        <v>658</v>
      </c>
      <c r="K665" t="s">
        <v>150</v>
      </c>
      <c r="L665" t="s">
        <v>151</v>
      </c>
      <c r="S665" t="s">
        <v>152</v>
      </c>
      <c r="U665" t="s">
        <v>153</v>
      </c>
      <c r="AB665" t="s">
        <v>154</v>
      </c>
      <c r="AC665" t="s">
        <v>110</v>
      </c>
      <c r="AL665" s="4">
        <v>42923</v>
      </c>
      <c r="AM665" t="s">
        <v>155</v>
      </c>
      <c r="AN665">
        <v>2017</v>
      </c>
      <c r="AO665" s="4">
        <v>42916</v>
      </c>
      <c r="AP665" t="s">
        <v>156</v>
      </c>
    </row>
    <row r="666" spans="1:42" x14ac:dyDescent="0.25">
      <c r="A666" t="s">
        <v>104</v>
      </c>
      <c r="B666" s="3" t="s">
        <v>104</v>
      </c>
      <c r="C666">
        <v>2017</v>
      </c>
      <c r="D666" t="s">
        <v>619</v>
      </c>
      <c r="E666">
        <v>1724</v>
      </c>
      <c r="F666" t="s">
        <v>147</v>
      </c>
      <c r="G666" t="s">
        <v>148</v>
      </c>
      <c r="H666" t="s">
        <v>658</v>
      </c>
      <c r="J666" s="5">
        <v>659</v>
      </c>
      <c r="K666" t="s">
        <v>150</v>
      </c>
      <c r="L666" t="s">
        <v>151</v>
      </c>
      <c r="S666" t="s">
        <v>152</v>
      </c>
      <c r="U666" t="s">
        <v>153</v>
      </c>
      <c r="AB666" t="s">
        <v>154</v>
      </c>
      <c r="AC666" t="s">
        <v>110</v>
      </c>
      <c r="AL666" s="4">
        <v>42923</v>
      </c>
      <c r="AM666" t="s">
        <v>155</v>
      </c>
      <c r="AN666">
        <v>2017</v>
      </c>
      <c r="AO666" s="4">
        <v>42916</v>
      </c>
      <c r="AP666" t="s">
        <v>156</v>
      </c>
    </row>
    <row r="667" spans="1:42" x14ac:dyDescent="0.25">
      <c r="A667" t="s">
        <v>104</v>
      </c>
      <c r="B667" s="3" t="s">
        <v>104</v>
      </c>
      <c r="C667">
        <v>2017</v>
      </c>
      <c r="D667" t="s">
        <v>619</v>
      </c>
      <c r="E667">
        <v>1625</v>
      </c>
      <c r="F667" t="s">
        <v>147</v>
      </c>
      <c r="G667" t="s">
        <v>148</v>
      </c>
      <c r="H667" t="s">
        <v>659</v>
      </c>
      <c r="J667" s="5">
        <v>660</v>
      </c>
      <c r="K667" t="s">
        <v>150</v>
      </c>
      <c r="L667" t="s">
        <v>151</v>
      </c>
      <c r="S667" t="s">
        <v>152</v>
      </c>
      <c r="U667" t="s">
        <v>153</v>
      </c>
      <c r="AB667" t="s">
        <v>154</v>
      </c>
      <c r="AC667" t="s">
        <v>110</v>
      </c>
      <c r="AL667" s="4">
        <v>42923</v>
      </c>
      <c r="AM667" t="s">
        <v>155</v>
      </c>
      <c r="AN667">
        <v>2017</v>
      </c>
      <c r="AO667" s="4">
        <v>42916</v>
      </c>
      <c r="AP667" t="s">
        <v>156</v>
      </c>
    </row>
    <row r="668" spans="1:42" x14ac:dyDescent="0.25">
      <c r="A668" t="s">
        <v>104</v>
      </c>
      <c r="B668" s="3" t="s">
        <v>104</v>
      </c>
      <c r="C668">
        <v>2017</v>
      </c>
      <c r="D668" t="s">
        <v>619</v>
      </c>
      <c r="E668">
        <v>1761</v>
      </c>
      <c r="F668" t="s">
        <v>147</v>
      </c>
      <c r="G668" t="s">
        <v>148</v>
      </c>
      <c r="H668" t="s">
        <v>660</v>
      </c>
      <c r="J668" s="5">
        <v>661</v>
      </c>
      <c r="K668" t="s">
        <v>150</v>
      </c>
      <c r="L668" t="s">
        <v>151</v>
      </c>
      <c r="S668" t="s">
        <v>152</v>
      </c>
      <c r="U668" t="s">
        <v>153</v>
      </c>
      <c r="AB668" t="s">
        <v>154</v>
      </c>
      <c r="AC668" t="s">
        <v>110</v>
      </c>
      <c r="AL668" s="4">
        <v>42923</v>
      </c>
      <c r="AM668" t="s">
        <v>155</v>
      </c>
      <c r="AN668">
        <v>2017</v>
      </c>
      <c r="AO668" s="4">
        <v>42916</v>
      </c>
      <c r="AP668" t="s">
        <v>156</v>
      </c>
    </row>
    <row r="669" spans="1:42" x14ac:dyDescent="0.25">
      <c r="A669" t="s">
        <v>104</v>
      </c>
      <c r="B669" s="3" t="s">
        <v>104</v>
      </c>
      <c r="C669">
        <v>2017</v>
      </c>
      <c r="D669" t="s">
        <v>619</v>
      </c>
      <c r="E669">
        <v>1622</v>
      </c>
      <c r="F669" t="s">
        <v>147</v>
      </c>
      <c r="G669" t="s">
        <v>148</v>
      </c>
      <c r="H669" t="s">
        <v>191</v>
      </c>
      <c r="J669" s="5">
        <v>662</v>
      </c>
      <c r="K669" t="s">
        <v>150</v>
      </c>
      <c r="L669" t="s">
        <v>151</v>
      </c>
      <c r="S669" t="s">
        <v>152</v>
      </c>
      <c r="U669" t="s">
        <v>153</v>
      </c>
      <c r="AB669" t="s">
        <v>154</v>
      </c>
      <c r="AC669" t="s">
        <v>110</v>
      </c>
      <c r="AL669" s="4">
        <v>42923</v>
      </c>
      <c r="AM669" t="s">
        <v>155</v>
      </c>
      <c r="AN669">
        <v>2017</v>
      </c>
      <c r="AO669" s="4">
        <v>42916</v>
      </c>
      <c r="AP669" t="s">
        <v>156</v>
      </c>
    </row>
    <row r="670" spans="1:42" x14ac:dyDescent="0.25">
      <c r="A670" t="s">
        <v>104</v>
      </c>
      <c r="B670" s="3" t="s">
        <v>104</v>
      </c>
      <c r="C670">
        <v>2017</v>
      </c>
      <c r="D670" t="s">
        <v>619</v>
      </c>
      <c r="E670">
        <v>1508</v>
      </c>
      <c r="F670" t="s">
        <v>147</v>
      </c>
      <c r="G670" t="s">
        <v>148</v>
      </c>
      <c r="H670" t="s">
        <v>255</v>
      </c>
      <c r="J670" s="5">
        <v>663</v>
      </c>
      <c r="K670" t="s">
        <v>150</v>
      </c>
      <c r="L670" t="s">
        <v>151</v>
      </c>
      <c r="S670" t="s">
        <v>152</v>
      </c>
      <c r="U670" t="s">
        <v>153</v>
      </c>
      <c r="AB670" t="s">
        <v>154</v>
      </c>
      <c r="AC670" t="s">
        <v>110</v>
      </c>
      <c r="AL670" s="4">
        <v>42923</v>
      </c>
      <c r="AM670" t="s">
        <v>155</v>
      </c>
      <c r="AN670">
        <v>2017</v>
      </c>
      <c r="AO670" s="4">
        <v>42916</v>
      </c>
      <c r="AP670" t="s">
        <v>156</v>
      </c>
    </row>
    <row r="671" spans="1:42" x14ac:dyDescent="0.25">
      <c r="A671" t="s">
        <v>104</v>
      </c>
      <c r="B671" s="3" t="s">
        <v>104</v>
      </c>
      <c r="C671">
        <v>2017</v>
      </c>
      <c r="D671" t="s">
        <v>619</v>
      </c>
      <c r="E671">
        <v>1824</v>
      </c>
      <c r="F671" t="s">
        <v>147</v>
      </c>
      <c r="G671" t="s">
        <v>148</v>
      </c>
      <c r="H671" t="s">
        <v>661</v>
      </c>
      <c r="J671" s="5">
        <v>664</v>
      </c>
      <c r="K671" t="s">
        <v>150</v>
      </c>
      <c r="L671" t="s">
        <v>151</v>
      </c>
      <c r="S671" t="s">
        <v>152</v>
      </c>
      <c r="U671" t="s">
        <v>153</v>
      </c>
      <c r="AB671" t="s">
        <v>154</v>
      </c>
      <c r="AC671" t="s">
        <v>110</v>
      </c>
      <c r="AL671" s="4">
        <v>42923</v>
      </c>
      <c r="AM671" t="s">
        <v>155</v>
      </c>
      <c r="AN671">
        <v>2017</v>
      </c>
      <c r="AO671" s="4">
        <v>42916</v>
      </c>
      <c r="AP671" t="s">
        <v>156</v>
      </c>
    </row>
    <row r="672" spans="1:42" x14ac:dyDescent="0.25">
      <c r="A672" t="s">
        <v>104</v>
      </c>
      <c r="B672" s="3" t="s">
        <v>104</v>
      </c>
      <c r="C672">
        <v>2017</v>
      </c>
      <c r="D672" t="s">
        <v>619</v>
      </c>
      <c r="E672">
        <v>1825</v>
      </c>
      <c r="F672" t="s">
        <v>147</v>
      </c>
      <c r="G672" t="s">
        <v>148</v>
      </c>
      <c r="H672" t="s">
        <v>661</v>
      </c>
      <c r="J672" s="5">
        <v>665</v>
      </c>
      <c r="K672" t="s">
        <v>150</v>
      </c>
      <c r="L672" t="s">
        <v>151</v>
      </c>
      <c r="S672" t="s">
        <v>152</v>
      </c>
      <c r="U672" t="s">
        <v>153</v>
      </c>
      <c r="AB672" t="s">
        <v>154</v>
      </c>
      <c r="AC672" t="s">
        <v>110</v>
      </c>
      <c r="AL672" s="4">
        <v>42923</v>
      </c>
      <c r="AM672" t="s">
        <v>155</v>
      </c>
      <c r="AN672">
        <v>2017</v>
      </c>
      <c r="AO672" s="4">
        <v>42916</v>
      </c>
      <c r="AP672" t="s">
        <v>156</v>
      </c>
    </row>
    <row r="673" spans="1:42" x14ac:dyDescent="0.25">
      <c r="A673" t="s">
        <v>104</v>
      </c>
      <c r="B673" s="3" t="s">
        <v>104</v>
      </c>
      <c r="C673">
        <v>2017</v>
      </c>
      <c r="D673" t="s">
        <v>619</v>
      </c>
      <c r="E673">
        <v>1848</v>
      </c>
      <c r="F673" t="s">
        <v>147</v>
      </c>
      <c r="G673" t="s">
        <v>148</v>
      </c>
      <c r="H673" t="s">
        <v>661</v>
      </c>
      <c r="J673" s="5">
        <v>666</v>
      </c>
      <c r="K673" t="s">
        <v>150</v>
      </c>
      <c r="L673" t="s">
        <v>151</v>
      </c>
      <c r="S673" t="s">
        <v>152</v>
      </c>
      <c r="U673" t="s">
        <v>153</v>
      </c>
      <c r="AB673" t="s">
        <v>154</v>
      </c>
      <c r="AC673" t="s">
        <v>110</v>
      </c>
      <c r="AL673" s="4">
        <v>42923</v>
      </c>
      <c r="AM673" t="s">
        <v>155</v>
      </c>
      <c r="AN673">
        <v>2017</v>
      </c>
      <c r="AO673" s="4">
        <v>42916</v>
      </c>
      <c r="AP673" t="s">
        <v>156</v>
      </c>
    </row>
    <row r="674" spans="1:42" x14ac:dyDescent="0.25">
      <c r="A674" t="s">
        <v>104</v>
      </c>
      <c r="B674" s="3" t="s">
        <v>104</v>
      </c>
      <c r="C674">
        <v>2017</v>
      </c>
      <c r="D674" t="s">
        <v>619</v>
      </c>
      <c r="E674">
        <v>1400</v>
      </c>
      <c r="F674" t="s">
        <v>147</v>
      </c>
      <c r="G674" t="s">
        <v>148</v>
      </c>
      <c r="H674" t="s">
        <v>255</v>
      </c>
      <c r="J674" s="5">
        <v>667</v>
      </c>
      <c r="K674" t="s">
        <v>150</v>
      </c>
      <c r="L674" t="s">
        <v>151</v>
      </c>
      <c r="S674" t="s">
        <v>152</v>
      </c>
      <c r="U674" t="s">
        <v>153</v>
      </c>
      <c r="AB674" t="s">
        <v>154</v>
      </c>
      <c r="AC674" t="s">
        <v>110</v>
      </c>
      <c r="AL674" s="4">
        <v>42923</v>
      </c>
      <c r="AM674" t="s">
        <v>155</v>
      </c>
      <c r="AN674">
        <v>2017</v>
      </c>
      <c r="AO674" s="4">
        <v>42916</v>
      </c>
      <c r="AP674" t="s">
        <v>156</v>
      </c>
    </row>
    <row r="675" spans="1:42" x14ac:dyDescent="0.25">
      <c r="A675" t="s">
        <v>104</v>
      </c>
      <c r="B675" s="3" t="s">
        <v>104</v>
      </c>
      <c r="C675">
        <v>2017</v>
      </c>
      <c r="D675" t="s">
        <v>619</v>
      </c>
      <c r="E675">
        <v>1890</v>
      </c>
      <c r="F675" t="s">
        <v>147</v>
      </c>
      <c r="G675" t="s">
        <v>148</v>
      </c>
      <c r="H675" t="s">
        <v>191</v>
      </c>
      <c r="J675" s="5">
        <v>668</v>
      </c>
      <c r="K675" t="s">
        <v>150</v>
      </c>
      <c r="L675" t="s">
        <v>151</v>
      </c>
      <c r="S675" t="s">
        <v>152</v>
      </c>
      <c r="U675" t="s">
        <v>153</v>
      </c>
      <c r="AB675" t="s">
        <v>154</v>
      </c>
      <c r="AC675" t="s">
        <v>110</v>
      </c>
      <c r="AL675" s="4">
        <v>42923</v>
      </c>
      <c r="AM675" t="s">
        <v>155</v>
      </c>
      <c r="AN675">
        <v>2017</v>
      </c>
      <c r="AO675" s="4">
        <v>42916</v>
      </c>
      <c r="AP675" t="s">
        <v>156</v>
      </c>
    </row>
    <row r="676" spans="1:42" x14ac:dyDescent="0.25">
      <c r="A676" t="s">
        <v>104</v>
      </c>
      <c r="B676" s="3" t="s">
        <v>104</v>
      </c>
      <c r="C676">
        <v>2017</v>
      </c>
      <c r="D676" t="s">
        <v>619</v>
      </c>
      <c r="E676">
        <v>1728</v>
      </c>
      <c r="F676" t="s">
        <v>147</v>
      </c>
      <c r="G676" t="s">
        <v>148</v>
      </c>
      <c r="H676" t="s">
        <v>643</v>
      </c>
      <c r="J676" s="5">
        <v>669</v>
      </c>
      <c r="K676" t="s">
        <v>150</v>
      </c>
      <c r="L676" t="s">
        <v>151</v>
      </c>
      <c r="S676" t="s">
        <v>152</v>
      </c>
      <c r="U676" t="s">
        <v>153</v>
      </c>
      <c r="AB676" t="s">
        <v>154</v>
      </c>
      <c r="AC676" t="s">
        <v>110</v>
      </c>
      <c r="AL676" s="4">
        <v>42923</v>
      </c>
      <c r="AM676" t="s">
        <v>155</v>
      </c>
      <c r="AN676">
        <v>2017</v>
      </c>
      <c r="AO676" s="4">
        <v>42916</v>
      </c>
      <c r="AP676" t="s">
        <v>156</v>
      </c>
    </row>
    <row r="677" spans="1:42" x14ac:dyDescent="0.25">
      <c r="A677" t="s">
        <v>104</v>
      </c>
      <c r="B677" s="3" t="s">
        <v>104</v>
      </c>
      <c r="C677">
        <v>2017</v>
      </c>
      <c r="D677" t="s">
        <v>619</v>
      </c>
      <c r="E677">
        <v>1735</v>
      </c>
      <c r="F677" t="s">
        <v>147</v>
      </c>
      <c r="G677" t="s">
        <v>148</v>
      </c>
      <c r="H677" t="s">
        <v>643</v>
      </c>
      <c r="J677" s="5">
        <v>670</v>
      </c>
      <c r="K677" t="s">
        <v>150</v>
      </c>
      <c r="L677" t="s">
        <v>151</v>
      </c>
      <c r="S677" t="s">
        <v>152</v>
      </c>
      <c r="U677" t="s">
        <v>153</v>
      </c>
      <c r="AB677" t="s">
        <v>154</v>
      </c>
      <c r="AC677" t="s">
        <v>110</v>
      </c>
      <c r="AL677" s="4">
        <v>42923</v>
      </c>
      <c r="AM677" t="s">
        <v>155</v>
      </c>
      <c r="AN677">
        <v>2017</v>
      </c>
      <c r="AO677" s="4">
        <v>42916</v>
      </c>
      <c r="AP677" t="s">
        <v>156</v>
      </c>
    </row>
    <row r="678" spans="1:42" x14ac:dyDescent="0.25">
      <c r="A678" t="s">
        <v>104</v>
      </c>
      <c r="B678" s="3" t="s">
        <v>104</v>
      </c>
      <c r="C678">
        <v>2017</v>
      </c>
      <c r="D678" t="s">
        <v>619</v>
      </c>
      <c r="E678">
        <v>1449</v>
      </c>
      <c r="F678" t="s">
        <v>147</v>
      </c>
      <c r="G678" t="s">
        <v>148</v>
      </c>
      <c r="H678" t="s">
        <v>649</v>
      </c>
      <c r="J678" s="5">
        <v>671</v>
      </c>
      <c r="K678" t="s">
        <v>150</v>
      </c>
      <c r="L678" t="s">
        <v>151</v>
      </c>
      <c r="S678" t="s">
        <v>152</v>
      </c>
      <c r="U678" t="s">
        <v>153</v>
      </c>
      <c r="AB678" t="s">
        <v>154</v>
      </c>
      <c r="AC678" t="s">
        <v>110</v>
      </c>
      <c r="AL678" s="4">
        <v>42923</v>
      </c>
      <c r="AM678" t="s">
        <v>155</v>
      </c>
      <c r="AN678">
        <v>2017</v>
      </c>
      <c r="AO678" s="4">
        <v>42916</v>
      </c>
      <c r="AP678" t="s">
        <v>156</v>
      </c>
    </row>
    <row r="679" spans="1:42" x14ac:dyDescent="0.25">
      <c r="A679" t="s">
        <v>104</v>
      </c>
      <c r="B679" s="3" t="s">
        <v>104</v>
      </c>
      <c r="C679">
        <v>2017</v>
      </c>
      <c r="D679" t="s">
        <v>619</v>
      </c>
      <c r="E679">
        <v>1402</v>
      </c>
      <c r="F679" t="s">
        <v>147</v>
      </c>
      <c r="G679" t="s">
        <v>148</v>
      </c>
      <c r="H679" t="s">
        <v>191</v>
      </c>
      <c r="J679" s="5">
        <v>672</v>
      </c>
      <c r="K679" t="s">
        <v>150</v>
      </c>
      <c r="L679" t="s">
        <v>151</v>
      </c>
      <c r="S679" t="s">
        <v>152</v>
      </c>
      <c r="U679" t="s">
        <v>153</v>
      </c>
      <c r="AB679" t="s">
        <v>154</v>
      </c>
      <c r="AC679" t="s">
        <v>110</v>
      </c>
      <c r="AL679" s="4">
        <v>42923</v>
      </c>
      <c r="AM679" t="s">
        <v>155</v>
      </c>
      <c r="AN679">
        <v>2017</v>
      </c>
      <c r="AO679" s="4">
        <v>42916</v>
      </c>
      <c r="AP679" t="s">
        <v>156</v>
      </c>
    </row>
    <row r="680" spans="1:42" x14ac:dyDescent="0.25">
      <c r="A680" t="s">
        <v>104</v>
      </c>
      <c r="B680" s="3" t="s">
        <v>104</v>
      </c>
      <c r="C680">
        <v>2017</v>
      </c>
      <c r="D680" t="s">
        <v>619</v>
      </c>
      <c r="E680">
        <v>1603</v>
      </c>
      <c r="F680" t="s">
        <v>147</v>
      </c>
      <c r="G680" t="s">
        <v>148</v>
      </c>
      <c r="H680" t="s">
        <v>622</v>
      </c>
      <c r="J680" s="5">
        <v>673</v>
      </c>
      <c r="K680" t="s">
        <v>150</v>
      </c>
      <c r="L680" t="s">
        <v>151</v>
      </c>
      <c r="S680" t="s">
        <v>152</v>
      </c>
      <c r="U680" t="s">
        <v>153</v>
      </c>
      <c r="AB680" t="s">
        <v>154</v>
      </c>
      <c r="AC680" t="s">
        <v>110</v>
      </c>
      <c r="AL680" s="4">
        <v>42923</v>
      </c>
      <c r="AM680" t="s">
        <v>155</v>
      </c>
      <c r="AN680">
        <v>2017</v>
      </c>
      <c r="AO680" s="4">
        <v>42916</v>
      </c>
      <c r="AP680" t="s">
        <v>156</v>
      </c>
    </row>
    <row r="681" spans="1:42" x14ac:dyDescent="0.25">
      <c r="A681" t="s">
        <v>104</v>
      </c>
      <c r="B681" s="3" t="s">
        <v>104</v>
      </c>
      <c r="C681">
        <v>2017</v>
      </c>
      <c r="D681" t="s">
        <v>619</v>
      </c>
      <c r="E681">
        <v>1666</v>
      </c>
      <c r="F681" t="s">
        <v>147</v>
      </c>
      <c r="G681" t="s">
        <v>148</v>
      </c>
      <c r="H681" t="s">
        <v>620</v>
      </c>
      <c r="J681" s="5">
        <v>674</v>
      </c>
      <c r="K681" t="s">
        <v>150</v>
      </c>
      <c r="L681" t="s">
        <v>151</v>
      </c>
      <c r="S681" t="s">
        <v>152</v>
      </c>
      <c r="U681" t="s">
        <v>153</v>
      </c>
      <c r="AB681" t="s">
        <v>154</v>
      </c>
      <c r="AC681" t="s">
        <v>110</v>
      </c>
      <c r="AL681" s="4">
        <v>42923</v>
      </c>
      <c r="AM681" t="s">
        <v>155</v>
      </c>
      <c r="AN681">
        <v>2017</v>
      </c>
      <c r="AO681" s="4">
        <v>42916</v>
      </c>
      <c r="AP681" t="s">
        <v>156</v>
      </c>
    </row>
    <row r="682" spans="1:42" x14ac:dyDescent="0.25">
      <c r="A682" t="s">
        <v>104</v>
      </c>
      <c r="B682" s="3" t="s">
        <v>104</v>
      </c>
      <c r="C682">
        <v>2017</v>
      </c>
      <c r="D682" t="s">
        <v>619</v>
      </c>
      <c r="E682">
        <v>1566</v>
      </c>
      <c r="F682" t="s">
        <v>147</v>
      </c>
      <c r="G682" t="s">
        <v>148</v>
      </c>
      <c r="H682" t="s">
        <v>662</v>
      </c>
      <c r="J682" s="5">
        <v>675</v>
      </c>
      <c r="K682" t="s">
        <v>150</v>
      </c>
      <c r="L682" t="s">
        <v>151</v>
      </c>
      <c r="S682" t="s">
        <v>152</v>
      </c>
      <c r="U682" t="s">
        <v>153</v>
      </c>
      <c r="AB682" t="s">
        <v>154</v>
      </c>
      <c r="AC682" t="s">
        <v>110</v>
      </c>
      <c r="AL682" s="4">
        <v>42923</v>
      </c>
      <c r="AM682" t="s">
        <v>155</v>
      </c>
      <c r="AN682">
        <v>2017</v>
      </c>
      <c r="AO682" s="4">
        <v>42916</v>
      </c>
      <c r="AP682" t="s">
        <v>156</v>
      </c>
    </row>
    <row r="683" spans="1:42" x14ac:dyDescent="0.25">
      <c r="A683" t="s">
        <v>104</v>
      </c>
      <c r="B683" s="3" t="s">
        <v>104</v>
      </c>
      <c r="C683">
        <v>2017</v>
      </c>
      <c r="D683" t="s">
        <v>619</v>
      </c>
      <c r="E683">
        <v>1406</v>
      </c>
      <c r="F683" t="s">
        <v>147</v>
      </c>
      <c r="G683" t="s">
        <v>148</v>
      </c>
      <c r="H683" t="s">
        <v>626</v>
      </c>
      <c r="J683" s="5">
        <v>676</v>
      </c>
      <c r="K683" t="s">
        <v>150</v>
      </c>
      <c r="L683" t="s">
        <v>151</v>
      </c>
      <c r="S683" t="s">
        <v>152</v>
      </c>
      <c r="U683" t="s">
        <v>153</v>
      </c>
      <c r="AB683" t="s">
        <v>154</v>
      </c>
      <c r="AC683" t="s">
        <v>110</v>
      </c>
      <c r="AL683" s="4">
        <v>42923</v>
      </c>
      <c r="AM683" t="s">
        <v>155</v>
      </c>
      <c r="AN683">
        <v>2017</v>
      </c>
      <c r="AO683" s="4">
        <v>42916</v>
      </c>
      <c r="AP683" t="s">
        <v>156</v>
      </c>
    </row>
    <row r="684" spans="1:42" x14ac:dyDescent="0.25">
      <c r="A684" t="s">
        <v>104</v>
      </c>
      <c r="B684" s="3" t="s">
        <v>104</v>
      </c>
      <c r="C684">
        <v>2017</v>
      </c>
      <c r="D684" t="s">
        <v>619</v>
      </c>
      <c r="E684">
        <v>1578</v>
      </c>
      <c r="F684" t="s">
        <v>147</v>
      </c>
      <c r="G684" t="s">
        <v>148</v>
      </c>
      <c r="H684" t="s">
        <v>663</v>
      </c>
      <c r="J684" s="5">
        <v>677</v>
      </c>
      <c r="K684" t="s">
        <v>150</v>
      </c>
      <c r="L684" t="s">
        <v>151</v>
      </c>
      <c r="S684" t="s">
        <v>152</v>
      </c>
      <c r="U684" t="s">
        <v>153</v>
      </c>
      <c r="AB684" t="s">
        <v>154</v>
      </c>
      <c r="AC684" t="s">
        <v>110</v>
      </c>
      <c r="AL684" s="4">
        <v>42923</v>
      </c>
      <c r="AM684" t="s">
        <v>155</v>
      </c>
      <c r="AN684">
        <v>2017</v>
      </c>
      <c r="AO684" s="4">
        <v>42916</v>
      </c>
      <c r="AP684" t="s">
        <v>156</v>
      </c>
    </row>
    <row r="685" spans="1:42" x14ac:dyDescent="0.25">
      <c r="A685" t="s">
        <v>104</v>
      </c>
      <c r="B685" s="3" t="s">
        <v>104</v>
      </c>
      <c r="C685">
        <v>2017</v>
      </c>
      <c r="D685" t="s">
        <v>619</v>
      </c>
      <c r="E685">
        <v>1640</v>
      </c>
      <c r="F685" t="s">
        <v>147</v>
      </c>
      <c r="G685" t="s">
        <v>148</v>
      </c>
      <c r="H685" t="s">
        <v>664</v>
      </c>
      <c r="J685" s="5">
        <v>678</v>
      </c>
      <c r="K685" t="s">
        <v>150</v>
      </c>
      <c r="L685" t="s">
        <v>151</v>
      </c>
      <c r="S685" t="s">
        <v>152</v>
      </c>
      <c r="U685" t="s">
        <v>153</v>
      </c>
      <c r="AB685" t="s">
        <v>154</v>
      </c>
      <c r="AC685" t="s">
        <v>110</v>
      </c>
      <c r="AL685" s="4">
        <v>42923</v>
      </c>
      <c r="AM685" t="s">
        <v>155</v>
      </c>
      <c r="AN685">
        <v>2017</v>
      </c>
      <c r="AO685" s="4">
        <v>42916</v>
      </c>
      <c r="AP685" t="s">
        <v>156</v>
      </c>
    </row>
    <row r="686" spans="1:42" x14ac:dyDescent="0.25">
      <c r="A686" t="s">
        <v>104</v>
      </c>
      <c r="B686" s="3" t="s">
        <v>104</v>
      </c>
      <c r="C686">
        <v>2017</v>
      </c>
      <c r="D686" t="s">
        <v>619</v>
      </c>
      <c r="E686">
        <v>1624</v>
      </c>
      <c r="F686" t="s">
        <v>147</v>
      </c>
      <c r="G686" t="s">
        <v>148</v>
      </c>
      <c r="H686" t="s">
        <v>665</v>
      </c>
      <c r="J686" s="5">
        <v>679</v>
      </c>
      <c r="K686" t="s">
        <v>150</v>
      </c>
      <c r="L686" t="s">
        <v>151</v>
      </c>
      <c r="S686" t="s">
        <v>152</v>
      </c>
      <c r="U686" t="s">
        <v>153</v>
      </c>
      <c r="AB686" t="s">
        <v>154</v>
      </c>
      <c r="AC686" t="s">
        <v>110</v>
      </c>
      <c r="AL686" s="4">
        <v>42923</v>
      </c>
      <c r="AM686" t="s">
        <v>155</v>
      </c>
      <c r="AN686">
        <v>2017</v>
      </c>
      <c r="AO686" s="4">
        <v>42916</v>
      </c>
      <c r="AP686" t="s">
        <v>156</v>
      </c>
    </row>
    <row r="687" spans="1:42" x14ac:dyDescent="0.25">
      <c r="A687" t="s">
        <v>104</v>
      </c>
      <c r="B687" s="3" t="s">
        <v>104</v>
      </c>
      <c r="C687">
        <v>2017</v>
      </c>
      <c r="D687" t="s">
        <v>619</v>
      </c>
      <c r="E687">
        <v>1705</v>
      </c>
      <c r="F687" t="s">
        <v>147</v>
      </c>
      <c r="G687" t="s">
        <v>148</v>
      </c>
      <c r="H687" t="s">
        <v>255</v>
      </c>
      <c r="J687" s="5">
        <v>680</v>
      </c>
      <c r="K687" t="s">
        <v>150</v>
      </c>
      <c r="L687" t="s">
        <v>151</v>
      </c>
      <c r="S687" t="s">
        <v>152</v>
      </c>
      <c r="U687" t="s">
        <v>153</v>
      </c>
      <c r="AB687" t="s">
        <v>154</v>
      </c>
      <c r="AC687" t="s">
        <v>110</v>
      </c>
      <c r="AL687" s="4">
        <v>42923</v>
      </c>
      <c r="AM687" t="s">
        <v>155</v>
      </c>
      <c r="AN687">
        <v>2017</v>
      </c>
      <c r="AO687" s="4">
        <v>42916</v>
      </c>
      <c r="AP687" t="s">
        <v>156</v>
      </c>
    </row>
    <row r="688" spans="1:42" x14ac:dyDescent="0.25">
      <c r="A688" t="s">
        <v>104</v>
      </c>
      <c r="B688" s="3" t="s">
        <v>104</v>
      </c>
      <c r="C688">
        <v>2017</v>
      </c>
      <c r="D688" t="s">
        <v>619</v>
      </c>
      <c r="E688">
        <v>1679</v>
      </c>
      <c r="F688" t="s">
        <v>147</v>
      </c>
      <c r="G688" t="s">
        <v>148</v>
      </c>
      <c r="H688" t="s">
        <v>620</v>
      </c>
      <c r="J688" s="5">
        <v>681</v>
      </c>
      <c r="K688" t="s">
        <v>150</v>
      </c>
      <c r="L688" t="s">
        <v>151</v>
      </c>
      <c r="S688" t="s">
        <v>152</v>
      </c>
      <c r="U688" t="s">
        <v>153</v>
      </c>
      <c r="AB688" t="s">
        <v>154</v>
      </c>
      <c r="AC688" t="s">
        <v>110</v>
      </c>
      <c r="AL688" s="4">
        <v>42923</v>
      </c>
      <c r="AM688" t="s">
        <v>155</v>
      </c>
      <c r="AN688">
        <v>2017</v>
      </c>
      <c r="AO688" s="4">
        <v>42916</v>
      </c>
      <c r="AP688" t="s">
        <v>156</v>
      </c>
    </row>
    <row r="689" spans="1:42" x14ac:dyDescent="0.25">
      <c r="A689" t="s">
        <v>104</v>
      </c>
      <c r="B689" s="3" t="s">
        <v>104</v>
      </c>
      <c r="C689">
        <v>2017</v>
      </c>
      <c r="D689" t="s">
        <v>619</v>
      </c>
      <c r="E689">
        <v>1709</v>
      </c>
      <c r="F689" t="s">
        <v>147</v>
      </c>
      <c r="G689" t="s">
        <v>148</v>
      </c>
      <c r="H689" t="s">
        <v>232</v>
      </c>
      <c r="J689" s="5">
        <v>682</v>
      </c>
      <c r="K689" t="s">
        <v>150</v>
      </c>
      <c r="L689" t="s">
        <v>151</v>
      </c>
      <c r="S689" t="s">
        <v>152</v>
      </c>
      <c r="U689" t="s">
        <v>153</v>
      </c>
      <c r="AB689" t="s">
        <v>154</v>
      </c>
      <c r="AC689" t="s">
        <v>110</v>
      </c>
      <c r="AL689" s="4">
        <v>42923</v>
      </c>
      <c r="AM689" t="s">
        <v>155</v>
      </c>
      <c r="AN689">
        <v>2017</v>
      </c>
      <c r="AO689" s="4">
        <v>42916</v>
      </c>
      <c r="AP689" t="s">
        <v>156</v>
      </c>
    </row>
    <row r="690" spans="1:42" x14ac:dyDescent="0.25">
      <c r="A690" t="s">
        <v>104</v>
      </c>
      <c r="B690" s="3" t="s">
        <v>104</v>
      </c>
      <c r="C690">
        <v>2017</v>
      </c>
      <c r="D690" t="s">
        <v>619</v>
      </c>
      <c r="E690">
        <v>1712</v>
      </c>
      <c r="F690" t="s">
        <v>147</v>
      </c>
      <c r="G690" t="s">
        <v>148</v>
      </c>
      <c r="H690" t="s">
        <v>666</v>
      </c>
      <c r="J690" s="5">
        <v>683</v>
      </c>
      <c r="K690" t="s">
        <v>150</v>
      </c>
      <c r="L690" t="s">
        <v>151</v>
      </c>
      <c r="S690" t="s">
        <v>152</v>
      </c>
      <c r="U690" t="s">
        <v>153</v>
      </c>
      <c r="AB690" t="s">
        <v>154</v>
      </c>
      <c r="AC690" t="s">
        <v>110</v>
      </c>
      <c r="AL690" s="4">
        <v>42923</v>
      </c>
      <c r="AM690" t="s">
        <v>155</v>
      </c>
      <c r="AN690">
        <v>2017</v>
      </c>
      <c r="AO690" s="4">
        <v>42916</v>
      </c>
      <c r="AP690" t="s">
        <v>156</v>
      </c>
    </row>
    <row r="691" spans="1:42" x14ac:dyDescent="0.25">
      <c r="A691" t="s">
        <v>104</v>
      </c>
      <c r="B691" s="3" t="s">
        <v>104</v>
      </c>
      <c r="C691">
        <v>2017</v>
      </c>
      <c r="D691" t="s">
        <v>619</v>
      </c>
      <c r="E691">
        <v>1683</v>
      </c>
      <c r="F691" t="s">
        <v>147</v>
      </c>
      <c r="G691" t="s">
        <v>148</v>
      </c>
      <c r="H691" t="s">
        <v>667</v>
      </c>
      <c r="J691" s="5">
        <v>684</v>
      </c>
      <c r="K691" t="s">
        <v>150</v>
      </c>
      <c r="L691" t="s">
        <v>151</v>
      </c>
      <c r="S691" t="s">
        <v>152</v>
      </c>
      <c r="U691" t="s">
        <v>153</v>
      </c>
      <c r="AB691" t="s">
        <v>154</v>
      </c>
      <c r="AC691" t="s">
        <v>110</v>
      </c>
      <c r="AL691" s="4">
        <v>42923</v>
      </c>
      <c r="AM691" t="s">
        <v>155</v>
      </c>
      <c r="AN691">
        <v>2017</v>
      </c>
      <c r="AO691" s="4">
        <v>42916</v>
      </c>
      <c r="AP691" t="s">
        <v>156</v>
      </c>
    </row>
    <row r="692" spans="1:42" x14ac:dyDescent="0.25">
      <c r="A692" t="s">
        <v>104</v>
      </c>
      <c r="B692" s="3" t="s">
        <v>104</v>
      </c>
      <c r="C692">
        <v>2017</v>
      </c>
      <c r="D692" t="s">
        <v>619</v>
      </c>
      <c r="E692">
        <v>1745</v>
      </c>
      <c r="F692" t="s">
        <v>147</v>
      </c>
      <c r="G692" t="s">
        <v>148</v>
      </c>
      <c r="H692" t="s">
        <v>668</v>
      </c>
      <c r="J692" s="5">
        <v>685</v>
      </c>
      <c r="K692" t="s">
        <v>150</v>
      </c>
      <c r="L692" t="s">
        <v>151</v>
      </c>
      <c r="S692" t="s">
        <v>152</v>
      </c>
      <c r="U692" t="s">
        <v>153</v>
      </c>
      <c r="AB692" t="s">
        <v>154</v>
      </c>
      <c r="AC692" t="s">
        <v>110</v>
      </c>
      <c r="AL692" s="4">
        <v>42923</v>
      </c>
      <c r="AM692" t="s">
        <v>155</v>
      </c>
      <c r="AN692">
        <v>2017</v>
      </c>
      <c r="AO692" s="4">
        <v>42916</v>
      </c>
      <c r="AP692" t="s">
        <v>156</v>
      </c>
    </row>
    <row r="693" spans="1:42" x14ac:dyDescent="0.25">
      <c r="A693" t="s">
        <v>104</v>
      </c>
      <c r="B693" s="3" t="s">
        <v>104</v>
      </c>
      <c r="C693">
        <v>2017</v>
      </c>
      <c r="D693" t="s">
        <v>619</v>
      </c>
      <c r="E693">
        <v>1845</v>
      </c>
      <c r="F693" t="s">
        <v>147</v>
      </c>
      <c r="G693" t="s">
        <v>148</v>
      </c>
      <c r="H693" t="s">
        <v>668</v>
      </c>
      <c r="J693" s="5">
        <v>686</v>
      </c>
      <c r="K693" t="s">
        <v>150</v>
      </c>
      <c r="L693" t="s">
        <v>151</v>
      </c>
      <c r="S693" t="s">
        <v>152</v>
      </c>
      <c r="U693" t="s">
        <v>153</v>
      </c>
      <c r="AB693" t="s">
        <v>154</v>
      </c>
      <c r="AC693" t="s">
        <v>110</v>
      </c>
      <c r="AL693" s="4">
        <v>42923</v>
      </c>
      <c r="AM693" t="s">
        <v>155</v>
      </c>
      <c r="AN693">
        <v>2017</v>
      </c>
      <c r="AO693" s="4">
        <v>42916</v>
      </c>
      <c r="AP693" t="s">
        <v>156</v>
      </c>
    </row>
    <row r="694" spans="1:42" x14ac:dyDescent="0.25">
      <c r="A694" t="s">
        <v>104</v>
      </c>
      <c r="B694" s="3" t="s">
        <v>104</v>
      </c>
      <c r="C694">
        <v>2017</v>
      </c>
      <c r="D694" t="s">
        <v>619</v>
      </c>
      <c r="E694">
        <v>1685</v>
      </c>
      <c r="F694" t="s">
        <v>147</v>
      </c>
      <c r="G694" t="s">
        <v>148</v>
      </c>
      <c r="H694" t="s">
        <v>630</v>
      </c>
      <c r="J694" s="5">
        <v>687</v>
      </c>
      <c r="K694" t="s">
        <v>150</v>
      </c>
      <c r="L694" t="s">
        <v>151</v>
      </c>
      <c r="S694" t="s">
        <v>152</v>
      </c>
      <c r="U694" t="s">
        <v>153</v>
      </c>
      <c r="AB694" t="s">
        <v>154</v>
      </c>
      <c r="AC694" t="s">
        <v>110</v>
      </c>
      <c r="AL694" s="4">
        <v>42923</v>
      </c>
      <c r="AM694" t="s">
        <v>155</v>
      </c>
      <c r="AN694">
        <v>2017</v>
      </c>
      <c r="AO694" s="4">
        <v>42916</v>
      </c>
      <c r="AP694" t="s">
        <v>156</v>
      </c>
    </row>
    <row r="695" spans="1:42" x14ac:dyDescent="0.25">
      <c r="A695" t="s">
        <v>104</v>
      </c>
      <c r="B695" s="3" t="s">
        <v>104</v>
      </c>
      <c r="C695">
        <v>2017</v>
      </c>
      <c r="D695" t="s">
        <v>619</v>
      </c>
      <c r="E695">
        <v>1650</v>
      </c>
      <c r="F695" t="s">
        <v>147</v>
      </c>
      <c r="G695" t="s">
        <v>148</v>
      </c>
      <c r="H695" t="s">
        <v>631</v>
      </c>
      <c r="J695" s="5">
        <v>688</v>
      </c>
      <c r="K695" t="s">
        <v>150</v>
      </c>
      <c r="L695" t="s">
        <v>151</v>
      </c>
      <c r="S695" t="s">
        <v>152</v>
      </c>
      <c r="U695" t="s">
        <v>153</v>
      </c>
      <c r="AB695" t="s">
        <v>154</v>
      </c>
      <c r="AC695" t="s">
        <v>110</v>
      </c>
      <c r="AL695" s="4">
        <v>42923</v>
      </c>
      <c r="AM695" t="s">
        <v>155</v>
      </c>
      <c r="AN695">
        <v>2017</v>
      </c>
      <c r="AO695" s="4">
        <v>42916</v>
      </c>
      <c r="AP695" t="s">
        <v>156</v>
      </c>
    </row>
    <row r="696" spans="1:42" x14ac:dyDescent="0.25">
      <c r="A696" t="s">
        <v>104</v>
      </c>
      <c r="B696" s="3" t="s">
        <v>104</v>
      </c>
      <c r="C696">
        <v>2017</v>
      </c>
      <c r="D696" t="s">
        <v>619</v>
      </c>
      <c r="E696">
        <v>1675</v>
      </c>
      <c r="F696" t="s">
        <v>147</v>
      </c>
      <c r="G696" t="s">
        <v>148</v>
      </c>
      <c r="H696" t="s">
        <v>620</v>
      </c>
      <c r="J696" s="5">
        <v>689</v>
      </c>
      <c r="K696" t="s">
        <v>150</v>
      </c>
      <c r="L696" t="s">
        <v>151</v>
      </c>
      <c r="S696" t="s">
        <v>152</v>
      </c>
      <c r="U696" t="s">
        <v>153</v>
      </c>
      <c r="AB696" t="s">
        <v>154</v>
      </c>
      <c r="AC696" t="s">
        <v>110</v>
      </c>
      <c r="AL696" s="4">
        <v>42923</v>
      </c>
      <c r="AM696" t="s">
        <v>155</v>
      </c>
      <c r="AN696">
        <v>2017</v>
      </c>
      <c r="AO696" s="4">
        <v>42916</v>
      </c>
      <c r="AP696" t="s">
        <v>156</v>
      </c>
    </row>
    <row r="697" spans="1:42" x14ac:dyDescent="0.25">
      <c r="A697" t="s">
        <v>104</v>
      </c>
      <c r="B697" s="3" t="s">
        <v>104</v>
      </c>
      <c r="C697">
        <v>2017</v>
      </c>
      <c r="D697" t="s">
        <v>619</v>
      </c>
      <c r="E697">
        <v>1637</v>
      </c>
      <c r="F697" t="s">
        <v>147</v>
      </c>
      <c r="G697" t="s">
        <v>148</v>
      </c>
      <c r="H697" t="s">
        <v>191</v>
      </c>
      <c r="J697" s="5">
        <v>690</v>
      </c>
      <c r="K697" t="s">
        <v>150</v>
      </c>
      <c r="L697" t="s">
        <v>151</v>
      </c>
      <c r="S697" t="s">
        <v>152</v>
      </c>
      <c r="U697" t="s">
        <v>153</v>
      </c>
      <c r="AB697" t="s">
        <v>154</v>
      </c>
      <c r="AC697" t="s">
        <v>110</v>
      </c>
      <c r="AL697" s="4">
        <v>42923</v>
      </c>
      <c r="AM697" t="s">
        <v>155</v>
      </c>
      <c r="AN697">
        <v>2017</v>
      </c>
      <c r="AO697" s="4">
        <v>42916</v>
      </c>
      <c r="AP697" t="s">
        <v>156</v>
      </c>
    </row>
    <row r="698" spans="1:42" x14ac:dyDescent="0.25">
      <c r="A698" t="s">
        <v>104</v>
      </c>
      <c r="B698" s="3" t="s">
        <v>104</v>
      </c>
      <c r="C698">
        <v>2017</v>
      </c>
      <c r="D698" t="s">
        <v>619</v>
      </c>
      <c r="E698">
        <v>1599</v>
      </c>
      <c r="F698" t="s">
        <v>147</v>
      </c>
      <c r="G698" t="s">
        <v>148</v>
      </c>
      <c r="H698" t="s">
        <v>255</v>
      </c>
      <c r="J698" s="5">
        <v>691</v>
      </c>
      <c r="K698" t="s">
        <v>150</v>
      </c>
      <c r="L698" t="s">
        <v>151</v>
      </c>
      <c r="S698" t="s">
        <v>152</v>
      </c>
      <c r="U698" t="s">
        <v>153</v>
      </c>
      <c r="AB698" t="s">
        <v>154</v>
      </c>
      <c r="AC698" t="s">
        <v>110</v>
      </c>
      <c r="AL698" s="4">
        <v>42923</v>
      </c>
      <c r="AM698" t="s">
        <v>155</v>
      </c>
      <c r="AN698">
        <v>2017</v>
      </c>
      <c r="AO698" s="4">
        <v>42916</v>
      </c>
      <c r="AP698" t="s">
        <v>156</v>
      </c>
    </row>
    <row r="699" spans="1:42" x14ac:dyDescent="0.25">
      <c r="A699" t="s">
        <v>104</v>
      </c>
      <c r="B699" s="3" t="s">
        <v>104</v>
      </c>
      <c r="C699">
        <v>2017</v>
      </c>
      <c r="D699" t="s">
        <v>619</v>
      </c>
      <c r="E699">
        <v>1795</v>
      </c>
      <c r="F699" t="s">
        <v>147</v>
      </c>
      <c r="G699" t="s">
        <v>148</v>
      </c>
      <c r="H699" t="s">
        <v>620</v>
      </c>
      <c r="J699" s="5">
        <v>692</v>
      </c>
      <c r="K699" t="s">
        <v>150</v>
      </c>
      <c r="L699" t="s">
        <v>151</v>
      </c>
      <c r="S699" t="s">
        <v>152</v>
      </c>
      <c r="U699" t="s">
        <v>153</v>
      </c>
      <c r="AB699" t="s">
        <v>154</v>
      </c>
      <c r="AC699" t="s">
        <v>110</v>
      </c>
      <c r="AL699" s="4">
        <v>42923</v>
      </c>
      <c r="AM699" t="s">
        <v>155</v>
      </c>
      <c r="AN699">
        <v>2017</v>
      </c>
      <c r="AO699" s="4">
        <v>42916</v>
      </c>
      <c r="AP699" t="s">
        <v>156</v>
      </c>
    </row>
    <row r="700" spans="1:42" x14ac:dyDescent="0.25">
      <c r="A700" t="s">
        <v>104</v>
      </c>
      <c r="B700" s="3" t="s">
        <v>104</v>
      </c>
      <c r="C700">
        <v>2017</v>
      </c>
      <c r="D700" t="s">
        <v>619</v>
      </c>
      <c r="E700">
        <v>1878</v>
      </c>
      <c r="F700" t="s">
        <v>147</v>
      </c>
      <c r="G700" t="s">
        <v>148</v>
      </c>
      <c r="H700" t="s">
        <v>255</v>
      </c>
      <c r="J700" s="5">
        <v>693</v>
      </c>
      <c r="K700" t="s">
        <v>150</v>
      </c>
      <c r="L700" t="s">
        <v>151</v>
      </c>
      <c r="S700" t="s">
        <v>152</v>
      </c>
      <c r="U700" t="s">
        <v>153</v>
      </c>
      <c r="AB700" t="s">
        <v>154</v>
      </c>
      <c r="AC700" t="s">
        <v>110</v>
      </c>
      <c r="AL700" s="4">
        <v>42923</v>
      </c>
      <c r="AM700" t="s">
        <v>155</v>
      </c>
      <c r="AN700">
        <v>2017</v>
      </c>
      <c r="AO700" s="4">
        <v>42916</v>
      </c>
      <c r="AP700" t="s">
        <v>156</v>
      </c>
    </row>
    <row r="701" spans="1:42" x14ac:dyDescent="0.25">
      <c r="A701" t="s">
        <v>104</v>
      </c>
      <c r="B701" s="3" t="s">
        <v>104</v>
      </c>
      <c r="C701">
        <v>2017</v>
      </c>
      <c r="D701" t="s">
        <v>619</v>
      </c>
      <c r="E701">
        <v>1714</v>
      </c>
      <c r="F701" t="s">
        <v>147</v>
      </c>
      <c r="G701" t="s">
        <v>148</v>
      </c>
      <c r="H701" t="s">
        <v>661</v>
      </c>
      <c r="J701" s="5">
        <v>694</v>
      </c>
      <c r="K701" t="s">
        <v>150</v>
      </c>
      <c r="L701" t="s">
        <v>151</v>
      </c>
      <c r="S701" t="s">
        <v>152</v>
      </c>
      <c r="U701" t="s">
        <v>153</v>
      </c>
      <c r="AB701" t="s">
        <v>154</v>
      </c>
      <c r="AC701" t="s">
        <v>110</v>
      </c>
      <c r="AL701" s="4">
        <v>42923</v>
      </c>
      <c r="AM701" t="s">
        <v>155</v>
      </c>
      <c r="AN701">
        <v>2017</v>
      </c>
      <c r="AO701" s="4">
        <v>42916</v>
      </c>
      <c r="AP701" t="s">
        <v>156</v>
      </c>
    </row>
    <row r="702" spans="1:42" x14ac:dyDescent="0.25">
      <c r="A702" t="s">
        <v>104</v>
      </c>
      <c r="B702" s="3" t="s">
        <v>104</v>
      </c>
      <c r="C702">
        <v>2017</v>
      </c>
      <c r="D702" t="s">
        <v>619</v>
      </c>
      <c r="E702">
        <v>1715</v>
      </c>
      <c r="F702" t="s">
        <v>147</v>
      </c>
      <c r="G702" t="s">
        <v>148</v>
      </c>
      <c r="H702" t="s">
        <v>661</v>
      </c>
      <c r="J702" s="5">
        <v>695</v>
      </c>
      <c r="K702" t="s">
        <v>150</v>
      </c>
      <c r="L702" t="s">
        <v>151</v>
      </c>
      <c r="S702" t="s">
        <v>152</v>
      </c>
      <c r="U702" t="s">
        <v>153</v>
      </c>
      <c r="AB702" t="s">
        <v>154</v>
      </c>
      <c r="AC702" t="s">
        <v>110</v>
      </c>
      <c r="AL702" s="4">
        <v>42923</v>
      </c>
      <c r="AM702" t="s">
        <v>155</v>
      </c>
      <c r="AN702">
        <v>2017</v>
      </c>
      <c r="AO702" s="4">
        <v>42916</v>
      </c>
      <c r="AP702" t="s">
        <v>156</v>
      </c>
    </row>
    <row r="703" spans="1:42" x14ac:dyDescent="0.25">
      <c r="A703" t="s">
        <v>104</v>
      </c>
      <c r="B703" s="3" t="s">
        <v>104</v>
      </c>
      <c r="C703">
        <v>2017</v>
      </c>
      <c r="D703" t="s">
        <v>619</v>
      </c>
      <c r="E703">
        <v>1467</v>
      </c>
      <c r="F703" t="s">
        <v>147</v>
      </c>
      <c r="G703" t="s">
        <v>148</v>
      </c>
      <c r="H703" t="s">
        <v>669</v>
      </c>
      <c r="J703" s="5">
        <v>696</v>
      </c>
      <c r="K703" t="s">
        <v>150</v>
      </c>
      <c r="L703" t="s">
        <v>151</v>
      </c>
      <c r="S703" t="s">
        <v>152</v>
      </c>
      <c r="U703" t="s">
        <v>153</v>
      </c>
      <c r="AB703" t="s">
        <v>154</v>
      </c>
      <c r="AC703" t="s">
        <v>110</v>
      </c>
      <c r="AL703" s="4">
        <v>42923</v>
      </c>
      <c r="AM703" t="s">
        <v>155</v>
      </c>
      <c r="AN703">
        <v>2017</v>
      </c>
      <c r="AO703" s="4">
        <v>42916</v>
      </c>
      <c r="AP703" t="s">
        <v>156</v>
      </c>
    </row>
    <row r="704" spans="1:42" x14ac:dyDescent="0.25">
      <c r="A704" t="s">
        <v>104</v>
      </c>
      <c r="B704" s="3" t="s">
        <v>104</v>
      </c>
      <c r="C704">
        <v>2017</v>
      </c>
      <c r="D704" t="s">
        <v>619</v>
      </c>
      <c r="E704">
        <v>1663</v>
      </c>
      <c r="F704" t="s">
        <v>147</v>
      </c>
      <c r="G704" t="s">
        <v>148</v>
      </c>
      <c r="H704" t="s">
        <v>667</v>
      </c>
      <c r="J704" s="5">
        <v>697</v>
      </c>
      <c r="K704" t="s">
        <v>150</v>
      </c>
      <c r="L704" t="s">
        <v>151</v>
      </c>
      <c r="S704" t="s">
        <v>152</v>
      </c>
      <c r="U704" t="s">
        <v>153</v>
      </c>
      <c r="AB704" t="s">
        <v>154</v>
      </c>
      <c r="AC704" t="s">
        <v>110</v>
      </c>
      <c r="AL704" s="4">
        <v>42923</v>
      </c>
      <c r="AM704" t="s">
        <v>155</v>
      </c>
      <c r="AN704">
        <v>2017</v>
      </c>
      <c r="AO704" s="4">
        <v>42916</v>
      </c>
      <c r="AP704" t="s">
        <v>156</v>
      </c>
    </row>
    <row r="705" spans="1:42" x14ac:dyDescent="0.25">
      <c r="A705" t="s">
        <v>104</v>
      </c>
      <c r="B705" s="3" t="s">
        <v>104</v>
      </c>
      <c r="C705">
        <v>2017</v>
      </c>
      <c r="D705" t="s">
        <v>619</v>
      </c>
      <c r="E705">
        <v>1869</v>
      </c>
      <c r="F705" t="s">
        <v>147</v>
      </c>
      <c r="G705" t="s">
        <v>148</v>
      </c>
      <c r="H705" t="s">
        <v>255</v>
      </c>
      <c r="J705" s="5">
        <v>698</v>
      </c>
      <c r="K705" t="s">
        <v>150</v>
      </c>
      <c r="L705" t="s">
        <v>151</v>
      </c>
      <c r="S705" t="s">
        <v>152</v>
      </c>
      <c r="U705" t="s">
        <v>153</v>
      </c>
      <c r="AB705" t="s">
        <v>154</v>
      </c>
      <c r="AC705" t="s">
        <v>110</v>
      </c>
      <c r="AL705" s="4">
        <v>42923</v>
      </c>
      <c r="AM705" t="s">
        <v>155</v>
      </c>
      <c r="AN705">
        <v>2017</v>
      </c>
      <c r="AO705" s="4">
        <v>42916</v>
      </c>
      <c r="AP705" t="s">
        <v>156</v>
      </c>
    </row>
    <row r="706" spans="1:42" x14ac:dyDescent="0.25">
      <c r="A706" t="s">
        <v>104</v>
      </c>
      <c r="B706" s="3" t="s">
        <v>104</v>
      </c>
      <c r="C706">
        <v>2017</v>
      </c>
      <c r="D706" t="s">
        <v>619</v>
      </c>
      <c r="E706">
        <v>1689</v>
      </c>
      <c r="F706" t="s">
        <v>147</v>
      </c>
      <c r="G706" t="s">
        <v>148</v>
      </c>
      <c r="H706" t="s">
        <v>643</v>
      </c>
      <c r="J706" s="5">
        <v>699</v>
      </c>
      <c r="K706" t="s">
        <v>150</v>
      </c>
      <c r="L706" t="s">
        <v>151</v>
      </c>
      <c r="S706" t="s">
        <v>152</v>
      </c>
      <c r="U706" t="s">
        <v>153</v>
      </c>
      <c r="AB706" t="s">
        <v>154</v>
      </c>
      <c r="AC706" t="s">
        <v>110</v>
      </c>
      <c r="AL706" s="4">
        <v>42923</v>
      </c>
      <c r="AM706" t="s">
        <v>155</v>
      </c>
      <c r="AN706">
        <v>2017</v>
      </c>
      <c r="AO706" s="4">
        <v>42916</v>
      </c>
      <c r="AP706" t="s">
        <v>156</v>
      </c>
    </row>
    <row r="707" spans="1:42" x14ac:dyDescent="0.25">
      <c r="A707" t="s">
        <v>104</v>
      </c>
      <c r="B707" s="3" t="s">
        <v>104</v>
      </c>
      <c r="C707">
        <v>2017</v>
      </c>
      <c r="D707" t="s">
        <v>619</v>
      </c>
      <c r="E707">
        <v>1546</v>
      </c>
      <c r="F707" t="s">
        <v>147</v>
      </c>
      <c r="G707" t="s">
        <v>148</v>
      </c>
      <c r="H707" t="s">
        <v>620</v>
      </c>
      <c r="J707" s="5">
        <v>700</v>
      </c>
      <c r="K707" t="s">
        <v>150</v>
      </c>
      <c r="L707" t="s">
        <v>151</v>
      </c>
      <c r="S707" t="s">
        <v>152</v>
      </c>
      <c r="U707" t="s">
        <v>153</v>
      </c>
      <c r="AB707" t="s">
        <v>154</v>
      </c>
      <c r="AC707" t="s">
        <v>110</v>
      </c>
      <c r="AL707" s="4">
        <v>42923</v>
      </c>
      <c r="AM707" t="s">
        <v>155</v>
      </c>
      <c r="AN707">
        <v>2017</v>
      </c>
      <c r="AO707" s="4">
        <v>42916</v>
      </c>
      <c r="AP707" t="s">
        <v>156</v>
      </c>
    </row>
    <row r="708" spans="1:42" x14ac:dyDescent="0.25">
      <c r="A708" t="s">
        <v>104</v>
      </c>
      <c r="B708" s="3" t="s">
        <v>104</v>
      </c>
      <c r="C708">
        <v>2017</v>
      </c>
      <c r="D708" t="s">
        <v>619</v>
      </c>
      <c r="E708">
        <v>1583</v>
      </c>
      <c r="F708" t="s">
        <v>147</v>
      </c>
      <c r="G708" t="s">
        <v>148</v>
      </c>
      <c r="H708" t="s">
        <v>661</v>
      </c>
      <c r="J708" s="5">
        <v>701</v>
      </c>
      <c r="K708" t="s">
        <v>150</v>
      </c>
      <c r="L708" t="s">
        <v>151</v>
      </c>
      <c r="S708" t="s">
        <v>152</v>
      </c>
      <c r="U708" t="s">
        <v>153</v>
      </c>
      <c r="AB708" t="s">
        <v>154</v>
      </c>
      <c r="AC708" t="s">
        <v>110</v>
      </c>
      <c r="AL708" s="4">
        <v>42923</v>
      </c>
      <c r="AM708" t="s">
        <v>155</v>
      </c>
      <c r="AN708">
        <v>2017</v>
      </c>
      <c r="AO708" s="4">
        <v>42916</v>
      </c>
      <c r="AP708" t="s">
        <v>156</v>
      </c>
    </row>
    <row r="709" spans="1:42" x14ac:dyDescent="0.25">
      <c r="A709" t="s">
        <v>104</v>
      </c>
      <c r="B709" s="3" t="s">
        <v>104</v>
      </c>
      <c r="C709">
        <v>2017</v>
      </c>
      <c r="D709" t="s">
        <v>619</v>
      </c>
      <c r="E709">
        <v>1885</v>
      </c>
      <c r="F709" t="s">
        <v>147</v>
      </c>
      <c r="G709" t="s">
        <v>148</v>
      </c>
      <c r="H709" t="s">
        <v>187</v>
      </c>
      <c r="J709" s="5">
        <v>702</v>
      </c>
      <c r="K709" t="s">
        <v>150</v>
      </c>
      <c r="L709" t="s">
        <v>151</v>
      </c>
      <c r="S709" t="s">
        <v>152</v>
      </c>
      <c r="U709" t="s">
        <v>153</v>
      </c>
      <c r="AB709" t="s">
        <v>154</v>
      </c>
      <c r="AC709" t="s">
        <v>110</v>
      </c>
      <c r="AL709" s="4">
        <v>42923</v>
      </c>
      <c r="AM709" t="s">
        <v>155</v>
      </c>
      <c r="AN709">
        <v>2017</v>
      </c>
      <c r="AO709" s="4">
        <v>42916</v>
      </c>
      <c r="AP709" t="s">
        <v>156</v>
      </c>
    </row>
    <row r="710" spans="1:42" x14ac:dyDescent="0.25">
      <c r="A710" t="s">
        <v>104</v>
      </c>
      <c r="B710" s="3" t="s">
        <v>104</v>
      </c>
      <c r="C710">
        <v>2017</v>
      </c>
      <c r="D710" t="s">
        <v>619</v>
      </c>
      <c r="E710">
        <v>1409</v>
      </c>
      <c r="F710" t="s">
        <v>147</v>
      </c>
      <c r="G710" t="s">
        <v>148</v>
      </c>
      <c r="H710" t="s">
        <v>667</v>
      </c>
      <c r="J710" s="5">
        <v>703</v>
      </c>
      <c r="K710" t="s">
        <v>150</v>
      </c>
      <c r="L710" t="s">
        <v>151</v>
      </c>
      <c r="S710" t="s">
        <v>152</v>
      </c>
      <c r="U710" t="s">
        <v>153</v>
      </c>
      <c r="AB710" t="s">
        <v>154</v>
      </c>
      <c r="AC710" t="s">
        <v>110</v>
      </c>
      <c r="AL710" s="4">
        <v>42923</v>
      </c>
      <c r="AM710" t="s">
        <v>155</v>
      </c>
      <c r="AN710">
        <v>2017</v>
      </c>
      <c r="AO710" s="4">
        <v>42916</v>
      </c>
      <c r="AP710" t="s">
        <v>156</v>
      </c>
    </row>
    <row r="711" spans="1:42" x14ac:dyDescent="0.25">
      <c r="A711" t="s">
        <v>104</v>
      </c>
      <c r="B711" s="3" t="s">
        <v>104</v>
      </c>
      <c r="C711">
        <v>2017</v>
      </c>
      <c r="D711" t="s">
        <v>619</v>
      </c>
      <c r="E711">
        <v>1577</v>
      </c>
      <c r="F711" t="s">
        <v>147</v>
      </c>
      <c r="G711" t="s">
        <v>148</v>
      </c>
      <c r="H711" t="s">
        <v>670</v>
      </c>
      <c r="J711" s="5">
        <v>704</v>
      </c>
      <c r="K711" t="s">
        <v>150</v>
      </c>
      <c r="L711" t="s">
        <v>151</v>
      </c>
      <c r="S711" t="s">
        <v>152</v>
      </c>
      <c r="U711" t="s">
        <v>153</v>
      </c>
      <c r="AB711" t="s">
        <v>154</v>
      </c>
      <c r="AC711" t="s">
        <v>110</v>
      </c>
      <c r="AL711" s="4">
        <v>42923</v>
      </c>
      <c r="AM711" t="s">
        <v>155</v>
      </c>
      <c r="AN711">
        <v>2017</v>
      </c>
      <c r="AO711" s="4">
        <v>42916</v>
      </c>
      <c r="AP711" t="s">
        <v>156</v>
      </c>
    </row>
    <row r="712" spans="1:42" x14ac:dyDescent="0.25">
      <c r="A712" t="s">
        <v>104</v>
      </c>
      <c r="B712" s="3" t="s">
        <v>104</v>
      </c>
      <c r="C712">
        <v>2017</v>
      </c>
      <c r="D712" t="s">
        <v>619</v>
      </c>
      <c r="E712">
        <v>1693</v>
      </c>
      <c r="F712" t="s">
        <v>147</v>
      </c>
      <c r="G712" t="s">
        <v>148</v>
      </c>
      <c r="H712" t="s">
        <v>671</v>
      </c>
      <c r="J712" s="5">
        <v>705</v>
      </c>
      <c r="K712" t="s">
        <v>150</v>
      </c>
      <c r="L712" t="s">
        <v>151</v>
      </c>
      <c r="S712" t="s">
        <v>152</v>
      </c>
      <c r="U712" t="s">
        <v>153</v>
      </c>
      <c r="AB712" t="s">
        <v>154</v>
      </c>
      <c r="AC712" t="s">
        <v>110</v>
      </c>
      <c r="AL712" s="4">
        <v>42923</v>
      </c>
      <c r="AM712" t="s">
        <v>155</v>
      </c>
      <c r="AN712">
        <v>2017</v>
      </c>
      <c r="AO712" s="4">
        <v>42916</v>
      </c>
      <c r="AP712" t="s">
        <v>156</v>
      </c>
    </row>
    <row r="713" spans="1:42" x14ac:dyDescent="0.25">
      <c r="A713" t="s">
        <v>104</v>
      </c>
      <c r="B713" s="3" t="s">
        <v>104</v>
      </c>
      <c r="C713">
        <v>2017</v>
      </c>
      <c r="D713" t="s">
        <v>619</v>
      </c>
      <c r="E713">
        <v>1815</v>
      </c>
      <c r="F713" t="s">
        <v>147</v>
      </c>
      <c r="G713" t="s">
        <v>148</v>
      </c>
      <c r="H713" t="s">
        <v>620</v>
      </c>
      <c r="J713" s="5">
        <v>706</v>
      </c>
      <c r="K713" t="s">
        <v>150</v>
      </c>
      <c r="L713" t="s">
        <v>151</v>
      </c>
      <c r="S713" t="s">
        <v>152</v>
      </c>
      <c r="U713" t="s">
        <v>153</v>
      </c>
      <c r="AB713" t="s">
        <v>154</v>
      </c>
      <c r="AC713" t="s">
        <v>110</v>
      </c>
      <c r="AL713" s="4">
        <v>42923</v>
      </c>
      <c r="AM713" t="s">
        <v>155</v>
      </c>
      <c r="AN713">
        <v>2017</v>
      </c>
      <c r="AO713" s="4">
        <v>42916</v>
      </c>
      <c r="AP713" t="s">
        <v>156</v>
      </c>
    </row>
    <row r="714" spans="1:42" x14ac:dyDescent="0.25">
      <c r="A714" t="s">
        <v>104</v>
      </c>
      <c r="B714" s="3" t="s">
        <v>104</v>
      </c>
      <c r="C714">
        <v>2017</v>
      </c>
      <c r="D714" t="s">
        <v>619</v>
      </c>
      <c r="E714">
        <v>1528</v>
      </c>
      <c r="F714" t="s">
        <v>147</v>
      </c>
      <c r="G714" t="s">
        <v>148</v>
      </c>
      <c r="H714" t="s">
        <v>672</v>
      </c>
      <c r="J714" s="5">
        <v>707</v>
      </c>
      <c r="K714" t="s">
        <v>150</v>
      </c>
      <c r="L714" t="s">
        <v>151</v>
      </c>
      <c r="S714" t="s">
        <v>152</v>
      </c>
      <c r="U714" t="s">
        <v>153</v>
      </c>
      <c r="AB714" t="s">
        <v>154</v>
      </c>
      <c r="AC714" t="s">
        <v>110</v>
      </c>
      <c r="AL714" s="4">
        <v>42923</v>
      </c>
      <c r="AM714" t="s">
        <v>155</v>
      </c>
      <c r="AN714">
        <v>2017</v>
      </c>
      <c r="AO714" s="4">
        <v>42916</v>
      </c>
      <c r="AP714" t="s">
        <v>156</v>
      </c>
    </row>
    <row r="715" spans="1:42" x14ac:dyDescent="0.25">
      <c r="A715" t="s">
        <v>104</v>
      </c>
      <c r="B715" s="3" t="s">
        <v>104</v>
      </c>
      <c r="C715">
        <v>2017</v>
      </c>
      <c r="D715" t="s">
        <v>619</v>
      </c>
      <c r="E715">
        <v>1492</v>
      </c>
      <c r="F715" t="s">
        <v>147</v>
      </c>
      <c r="G715" t="s">
        <v>148</v>
      </c>
      <c r="H715" t="s">
        <v>673</v>
      </c>
      <c r="J715" s="5">
        <v>708</v>
      </c>
      <c r="K715" t="s">
        <v>150</v>
      </c>
      <c r="L715" t="s">
        <v>151</v>
      </c>
      <c r="S715" t="s">
        <v>152</v>
      </c>
      <c r="U715" t="s">
        <v>153</v>
      </c>
      <c r="AB715" t="s">
        <v>154</v>
      </c>
      <c r="AC715" t="s">
        <v>110</v>
      </c>
      <c r="AL715" s="4">
        <v>42923</v>
      </c>
      <c r="AM715" t="s">
        <v>155</v>
      </c>
      <c r="AN715">
        <v>2017</v>
      </c>
      <c r="AO715" s="4">
        <v>42916</v>
      </c>
      <c r="AP715" t="s">
        <v>156</v>
      </c>
    </row>
    <row r="716" spans="1:42" x14ac:dyDescent="0.25">
      <c r="A716" t="s">
        <v>104</v>
      </c>
      <c r="B716" s="3" t="s">
        <v>104</v>
      </c>
      <c r="C716">
        <v>2017</v>
      </c>
      <c r="D716" t="s">
        <v>619</v>
      </c>
      <c r="E716">
        <v>1493</v>
      </c>
      <c r="F716" t="s">
        <v>147</v>
      </c>
      <c r="G716" t="s">
        <v>148</v>
      </c>
      <c r="H716" t="s">
        <v>673</v>
      </c>
      <c r="J716" s="5">
        <v>709</v>
      </c>
      <c r="K716" t="s">
        <v>150</v>
      </c>
      <c r="L716" t="s">
        <v>151</v>
      </c>
      <c r="S716" t="s">
        <v>152</v>
      </c>
      <c r="U716" t="s">
        <v>153</v>
      </c>
      <c r="AB716" t="s">
        <v>154</v>
      </c>
      <c r="AC716" t="s">
        <v>110</v>
      </c>
      <c r="AL716" s="4">
        <v>42923</v>
      </c>
      <c r="AM716" t="s">
        <v>155</v>
      </c>
      <c r="AN716">
        <v>2017</v>
      </c>
      <c r="AO716" s="4">
        <v>42916</v>
      </c>
      <c r="AP716" t="s">
        <v>156</v>
      </c>
    </row>
    <row r="717" spans="1:42" x14ac:dyDescent="0.25">
      <c r="A717" t="s">
        <v>104</v>
      </c>
      <c r="B717" s="3" t="s">
        <v>104</v>
      </c>
      <c r="C717">
        <v>2017</v>
      </c>
      <c r="D717" t="s">
        <v>619</v>
      </c>
      <c r="E717">
        <v>1696</v>
      </c>
      <c r="F717" t="s">
        <v>147</v>
      </c>
      <c r="G717" t="s">
        <v>148</v>
      </c>
      <c r="H717" t="s">
        <v>673</v>
      </c>
      <c r="J717" s="5">
        <v>710</v>
      </c>
      <c r="K717" t="s">
        <v>150</v>
      </c>
      <c r="L717" t="s">
        <v>151</v>
      </c>
      <c r="S717" t="s">
        <v>152</v>
      </c>
      <c r="U717" t="s">
        <v>153</v>
      </c>
      <c r="AB717" t="s">
        <v>154</v>
      </c>
      <c r="AC717" t="s">
        <v>110</v>
      </c>
      <c r="AL717" s="4">
        <v>42923</v>
      </c>
      <c r="AM717" t="s">
        <v>155</v>
      </c>
      <c r="AN717">
        <v>2017</v>
      </c>
      <c r="AO717" s="4">
        <v>42916</v>
      </c>
      <c r="AP717" t="s">
        <v>156</v>
      </c>
    </row>
    <row r="718" spans="1:42" x14ac:dyDescent="0.25">
      <c r="A718" t="s">
        <v>104</v>
      </c>
      <c r="B718" s="3" t="s">
        <v>104</v>
      </c>
      <c r="C718">
        <v>2017</v>
      </c>
      <c r="D718" t="s">
        <v>619</v>
      </c>
      <c r="E718">
        <v>1875</v>
      </c>
      <c r="F718" t="s">
        <v>147</v>
      </c>
      <c r="G718" t="s">
        <v>148</v>
      </c>
      <c r="H718" t="s">
        <v>673</v>
      </c>
      <c r="J718" s="5">
        <v>711</v>
      </c>
      <c r="K718" t="s">
        <v>150</v>
      </c>
      <c r="L718" t="s">
        <v>151</v>
      </c>
      <c r="S718" t="s">
        <v>152</v>
      </c>
      <c r="U718" t="s">
        <v>153</v>
      </c>
      <c r="AB718" t="s">
        <v>154</v>
      </c>
      <c r="AC718" t="s">
        <v>110</v>
      </c>
      <c r="AL718" s="4">
        <v>42923</v>
      </c>
      <c r="AM718" t="s">
        <v>155</v>
      </c>
      <c r="AN718">
        <v>2017</v>
      </c>
      <c r="AO718" s="4">
        <v>42916</v>
      </c>
      <c r="AP718" t="s">
        <v>156</v>
      </c>
    </row>
    <row r="719" spans="1:42" x14ac:dyDescent="0.25">
      <c r="A719" t="s">
        <v>104</v>
      </c>
      <c r="B719" s="3" t="s">
        <v>104</v>
      </c>
      <c r="C719">
        <v>2017</v>
      </c>
      <c r="D719" t="s">
        <v>619</v>
      </c>
      <c r="E719">
        <v>1403</v>
      </c>
      <c r="F719" t="s">
        <v>147</v>
      </c>
      <c r="G719" t="s">
        <v>148</v>
      </c>
      <c r="H719" t="s">
        <v>620</v>
      </c>
      <c r="J719" s="5">
        <v>712</v>
      </c>
      <c r="K719" t="s">
        <v>150</v>
      </c>
      <c r="L719" t="s">
        <v>151</v>
      </c>
      <c r="S719" t="s">
        <v>152</v>
      </c>
      <c r="U719" t="s">
        <v>153</v>
      </c>
      <c r="AB719" t="s">
        <v>154</v>
      </c>
      <c r="AC719" t="s">
        <v>110</v>
      </c>
      <c r="AL719" s="4">
        <v>42923</v>
      </c>
      <c r="AM719" t="s">
        <v>155</v>
      </c>
      <c r="AN719">
        <v>2017</v>
      </c>
      <c r="AO719" s="4">
        <v>42916</v>
      </c>
      <c r="AP719" t="s">
        <v>156</v>
      </c>
    </row>
    <row r="720" spans="1:42" x14ac:dyDescent="0.25">
      <c r="A720" t="s">
        <v>104</v>
      </c>
      <c r="B720" s="3" t="s">
        <v>104</v>
      </c>
      <c r="C720">
        <v>2017</v>
      </c>
      <c r="D720" t="s">
        <v>619</v>
      </c>
      <c r="E720">
        <v>1847</v>
      </c>
      <c r="F720" t="s">
        <v>147</v>
      </c>
      <c r="G720" t="s">
        <v>148</v>
      </c>
      <c r="H720" t="s">
        <v>674</v>
      </c>
      <c r="J720" s="5">
        <v>713</v>
      </c>
      <c r="K720" t="s">
        <v>150</v>
      </c>
      <c r="L720" t="s">
        <v>151</v>
      </c>
      <c r="S720" t="s">
        <v>152</v>
      </c>
      <c r="U720" t="s">
        <v>153</v>
      </c>
      <c r="AB720" t="s">
        <v>154</v>
      </c>
      <c r="AC720" t="s">
        <v>110</v>
      </c>
      <c r="AL720" s="4">
        <v>42923</v>
      </c>
      <c r="AM720" t="s">
        <v>155</v>
      </c>
      <c r="AN720">
        <v>2017</v>
      </c>
      <c r="AO720" s="4">
        <v>42916</v>
      </c>
      <c r="AP720" t="s">
        <v>156</v>
      </c>
    </row>
    <row r="721" spans="1:42" x14ac:dyDescent="0.25">
      <c r="A721" t="s">
        <v>104</v>
      </c>
      <c r="B721" s="3" t="s">
        <v>104</v>
      </c>
      <c r="C721">
        <v>2017</v>
      </c>
      <c r="D721" t="s">
        <v>619</v>
      </c>
      <c r="E721">
        <v>1871</v>
      </c>
      <c r="F721" t="s">
        <v>147</v>
      </c>
      <c r="G721" t="s">
        <v>148</v>
      </c>
      <c r="H721" t="s">
        <v>255</v>
      </c>
      <c r="J721" s="5">
        <v>714</v>
      </c>
      <c r="K721" t="s">
        <v>150</v>
      </c>
      <c r="L721" t="s">
        <v>151</v>
      </c>
      <c r="S721" t="s">
        <v>152</v>
      </c>
      <c r="U721" t="s">
        <v>153</v>
      </c>
      <c r="AB721" t="s">
        <v>154</v>
      </c>
      <c r="AC721" t="s">
        <v>110</v>
      </c>
      <c r="AL721" s="4">
        <v>42923</v>
      </c>
      <c r="AM721" t="s">
        <v>155</v>
      </c>
      <c r="AN721">
        <v>2017</v>
      </c>
      <c r="AO721" s="4">
        <v>42916</v>
      </c>
      <c r="AP721" t="s">
        <v>156</v>
      </c>
    </row>
    <row r="722" spans="1:42" x14ac:dyDescent="0.25">
      <c r="A722" t="s">
        <v>104</v>
      </c>
      <c r="B722" s="3" t="s">
        <v>104</v>
      </c>
      <c r="C722">
        <v>2017</v>
      </c>
      <c r="D722" t="s">
        <v>619</v>
      </c>
      <c r="E722">
        <v>1404</v>
      </c>
      <c r="F722" t="s">
        <v>147</v>
      </c>
      <c r="G722" t="s">
        <v>148</v>
      </c>
      <c r="H722" t="s">
        <v>620</v>
      </c>
      <c r="J722" s="5">
        <v>715</v>
      </c>
      <c r="K722" t="s">
        <v>150</v>
      </c>
      <c r="L722" t="s">
        <v>151</v>
      </c>
      <c r="S722" t="s">
        <v>152</v>
      </c>
      <c r="U722" t="s">
        <v>153</v>
      </c>
      <c r="AB722" t="s">
        <v>154</v>
      </c>
      <c r="AC722" t="s">
        <v>110</v>
      </c>
      <c r="AL722" s="4">
        <v>42923</v>
      </c>
      <c r="AM722" t="s">
        <v>155</v>
      </c>
      <c r="AN722">
        <v>2017</v>
      </c>
      <c r="AO722" s="4">
        <v>42916</v>
      </c>
      <c r="AP722" t="s">
        <v>156</v>
      </c>
    </row>
    <row r="723" spans="1:42" x14ac:dyDescent="0.25">
      <c r="A723" t="s">
        <v>104</v>
      </c>
      <c r="B723" s="3" t="s">
        <v>104</v>
      </c>
      <c r="C723">
        <v>2017</v>
      </c>
      <c r="D723" t="s">
        <v>619</v>
      </c>
      <c r="E723">
        <v>1543</v>
      </c>
      <c r="F723" t="s">
        <v>147</v>
      </c>
      <c r="G723" t="s">
        <v>148</v>
      </c>
      <c r="H723" t="s">
        <v>620</v>
      </c>
      <c r="J723" s="5">
        <v>716</v>
      </c>
      <c r="K723" t="s">
        <v>150</v>
      </c>
      <c r="L723" t="s">
        <v>151</v>
      </c>
      <c r="S723" t="s">
        <v>152</v>
      </c>
      <c r="U723" t="s">
        <v>153</v>
      </c>
      <c r="AB723" t="s">
        <v>154</v>
      </c>
      <c r="AC723" t="s">
        <v>110</v>
      </c>
      <c r="AL723" s="4">
        <v>42923</v>
      </c>
      <c r="AM723" t="s">
        <v>155</v>
      </c>
      <c r="AN723">
        <v>2017</v>
      </c>
      <c r="AO723" s="4">
        <v>42916</v>
      </c>
      <c r="AP723" t="s">
        <v>156</v>
      </c>
    </row>
    <row r="724" spans="1:42" x14ac:dyDescent="0.25">
      <c r="A724" t="s">
        <v>104</v>
      </c>
      <c r="B724" s="3" t="s">
        <v>104</v>
      </c>
      <c r="C724">
        <v>2017</v>
      </c>
      <c r="D724" t="s">
        <v>619</v>
      </c>
      <c r="E724">
        <v>1806</v>
      </c>
      <c r="F724" t="s">
        <v>147</v>
      </c>
      <c r="G724" t="s">
        <v>148</v>
      </c>
      <c r="H724" t="s">
        <v>620</v>
      </c>
      <c r="J724" s="5">
        <v>717</v>
      </c>
      <c r="K724" t="s">
        <v>150</v>
      </c>
      <c r="L724" t="s">
        <v>151</v>
      </c>
      <c r="S724" t="s">
        <v>152</v>
      </c>
      <c r="U724" t="s">
        <v>153</v>
      </c>
      <c r="AB724" t="s">
        <v>154</v>
      </c>
      <c r="AC724" t="s">
        <v>110</v>
      </c>
      <c r="AL724" s="4">
        <v>42923</v>
      </c>
      <c r="AM724" t="s">
        <v>155</v>
      </c>
      <c r="AN724">
        <v>2017</v>
      </c>
      <c r="AO724" s="4">
        <v>42916</v>
      </c>
      <c r="AP724" t="s">
        <v>156</v>
      </c>
    </row>
    <row r="725" spans="1:42" x14ac:dyDescent="0.25">
      <c r="A725" t="s">
        <v>104</v>
      </c>
      <c r="B725" s="3" t="s">
        <v>104</v>
      </c>
      <c r="C725">
        <v>2017</v>
      </c>
      <c r="D725" t="s">
        <v>619</v>
      </c>
      <c r="E725">
        <v>1987</v>
      </c>
      <c r="F725" t="s">
        <v>147</v>
      </c>
      <c r="G725" t="s">
        <v>148</v>
      </c>
      <c r="H725" t="s">
        <v>191</v>
      </c>
      <c r="J725" s="5">
        <v>718</v>
      </c>
      <c r="K725" t="s">
        <v>150</v>
      </c>
      <c r="L725" t="s">
        <v>151</v>
      </c>
      <c r="S725" t="s">
        <v>152</v>
      </c>
      <c r="U725" t="s">
        <v>153</v>
      </c>
      <c r="AB725" t="s">
        <v>154</v>
      </c>
      <c r="AC725" t="s">
        <v>110</v>
      </c>
      <c r="AL725" s="4">
        <v>42923</v>
      </c>
      <c r="AM725" t="s">
        <v>155</v>
      </c>
      <c r="AN725">
        <v>2017</v>
      </c>
      <c r="AO725" s="4">
        <v>42916</v>
      </c>
      <c r="AP725" t="s">
        <v>156</v>
      </c>
    </row>
    <row r="726" spans="1:42" x14ac:dyDescent="0.25">
      <c r="A726" t="s">
        <v>104</v>
      </c>
      <c r="B726" s="3" t="s">
        <v>104</v>
      </c>
      <c r="C726">
        <v>2017</v>
      </c>
      <c r="D726" t="s">
        <v>619</v>
      </c>
      <c r="E726">
        <v>1855</v>
      </c>
      <c r="F726" t="s">
        <v>147</v>
      </c>
      <c r="G726" t="s">
        <v>148</v>
      </c>
      <c r="H726" t="s">
        <v>620</v>
      </c>
      <c r="J726" s="5">
        <v>719</v>
      </c>
      <c r="K726" t="s">
        <v>150</v>
      </c>
      <c r="L726" t="s">
        <v>151</v>
      </c>
      <c r="S726" t="s">
        <v>152</v>
      </c>
      <c r="U726" t="s">
        <v>153</v>
      </c>
      <c r="AB726" t="s">
        <v>154</v>
      </c>
      <c r="AC726" t="s">
        <v>110</v>
      </c>
      <c r="AL726" s="4">
        <v>42923</v>
      </c>
      <c r="AM726" t="s">
        <v>155</v>
      </c>
      <c r="AN726">
        <v>2017</v>
      </c>
      <c r="AO726" s="4">
        <v>42916</v>
      </c>
      <c r="AP726" t="s">
        <v>156</v>
      </c>
    </row>
    <row r="727" spans="1:42" x14ac:dyDescent="0.25">
      <c r="A727" t="s">
        <v>104</v>
      </c>
      <c r="B727" s="3" t="s">
        <v>104</v>
      </c>
      <c r="C727">
        <v>2017</v>
      </c>
      <c r="D727" t="s">
        <v>619</v>
      </c>
      <c r="E727">
        <v>1671</v>
      </c>
      <c r="F727" t="s">
        <v>147</v>
      </c>
      <c r="G727" t="s">
        <v>148</v>
      </c>
      <c r="H727" t="s">
        <v>620</v>
      </c>
      <c r="J727" s="5">
        <v>720</v>
      </c>
      <c r="K727" t="s">
        <v>150</v>
      </c>
      <c r="L727" t="s">
        <v>151</v>
      </c>
      <c r="S727" t="s">
        <v>152</v>
      </c>
      <c r="U727" t="s">
        <v>153</v>
      </c>
      <c r="AB727" t="s">
        <v>154</v>
      </c>
      <c r="AC727" t="s">
        <v>110</v>
      </c>
      <c r="AL727" s="4">
        <v>42923</v>
      </c>
      <c r="AM727" t="s">
        <v>155</v>
      </c>
      <c r="AN727">
        <v>2017</v>
      </c>
      <c r="AO727" s="4">
        <v>42916</v>
      </c>
      <c r="AP727" t="s">
        <v>156</v>
      </c>
    </row>
    <row r="728" spans="1:42" x14ac:dyDescent="0.25">
      <c r="A728" t="s">
        <v>104</v>
      </c>
      <c r="B728" s="3" t="s">
        <v>104</v>
      </c>
      <c r="C728">
        <v>2017</v>
      </c>
      <c r="D728" t="s">
        <v>619</v>
      </c>
      <c r="E728">
        <v>1664</v>
      </c>
      <c r="F728" t="s">
        <v>147</v>
      </c>
      <c r="G728" t="s">
        <v>148</v>
      </c>
      <c r="H728" t="s">
        <v>620</v>
      </c>
      <c r="J728" s="5">
        <v>721</v>
      </c>
      <c r="K728" t="s">
        <v>150</v>
      </c>
      <c r="L728" t="s">
        <v>151</v>
      </c>
      <c r="S728" t="s">
        <v>152</v>
      </c>
      <c r="U728" t="s">
        <v>153</v>
      </c>
      <c r="AB728" t="s">
        <v>154</v>
      </c>
      <c r="AC728" t="s">
        <v>110</v>
      </c>
      <c r="AL728" s="4">
        <v>42923</v>
      </c>
      <c r="AM728" t="s">
        <v>155</v>
      </c>
      <c r="AN728">
        <v>2017</v>
      </c>
      <c r="AO728" s="4">
        <v>42916</v>
      </c>
      <c r="AP728" t="s">
        <v>156</v>
      </c>
    </row>
    <row r="729" spans="1:42" x14ac:dyDescent="0.25">
      <c r="A729" t="s">
        <v>104</v>
      </c>
      <c r="B729" s="3" t="s">
        <v>104</v>
      </c>
      <c r="C729">
        <v>2017</v>
      </c>
      <c r="D729" t="s">
        <v>619</v>
      </c>
      <c r="E729">
        <v>1494</v>
      </c>
      <c r="F729" t="s">
        <v>147</v>
      </c>
      <c r="G729" t="s">
        <v>148</v>
      </c>
      <c r="H729" t="s">
        <v>668</v>
      </c>
      <c r="J729" s="5">
        <v>722</v>
      </c>
      <c r="K729" t="s">
        <v>150</v>
      </c>
      <c r="L729" t="s">
        <v>151</v>
      </c>
      <c r="S729" t="s">
        <v>152</v>
      </c>
      <c r="U729" t="s">
        <v>153</v>
      </c>
      <c r="AB729" t="s">
        <v>154</v>
      </c>
      <c r="AC729" t="s">
        <v>110</v>
      </c>
      <c r="AL729" s="4">
        <v>42923</v>
      </c>
      <c r="AM729" t="s">
        <v>155</v>
      </c>
      <c r="AN729">
        <v>2017</v>
      </c>
      <c r="AO729" s="4">
        <v>42916</v>
      </c>
      <c r="AP729" t="s">
        <v>156</v>
      </c>
    </row>
    <row r="730" spans="1:42" x14ac:dyDescent="0.25">
      <c r="A730" t="s">
        <v>104</v>
      </c>
      <c r="B730" s="3" t="s">
        <v>104</v>
      </c>
      <c r="C730">
        <v>2017</v>
      </c>
      <c r="D730" t="s">
        <v>619</v>
      </c>
      <c r="E730">
        <v>1541</v>
      </c>
      <c r="F730" t="s">
        <v>147</v>
      </c>
      <c r="G730" t="s">
        <v>148</v>
      </c>
      <c r="H730" t="s">
        <v>620</v>
      </c>
      <c r="J730" s="5">
        <v>723</v>
      </c>
      <c r="K730" t="s">
        <v>150</v>
      </c>
      <c r="L730" t="s">
        <v>151</v>
      </c>
      <c r="S730" t="s">
        <v>152</v>
      </c>
      <c r="U730" t="s">
        <v>153</v>
      </c>
      <c r="AB730" t="s">
        <v>154</v>
      </c>
      <c r="AC730" t="s">
        <v>110</v>
      </c>
      <c r="AL730" s="4">
        <v>42923</v>
      </c>
      <c r="AM730" t="s">
        <v>155</v>
      </c>
      <c r="AN730">
        <v>2017</v>
      </c>
      <c r="AO730" s="4">
        <v>42916</v>
      </c>
      <c r="AP730" t="s">
        <v>156</v>
      </c>
    </row>
    <row r="731" spans="1:42" x14ac:dyDescent="0.25">
      <c r="A731" t="s">
        <v>104</v>
      </c>
      <c r="B731" s="3" t="s">
        <v>104</v>
      </c>
      <c r="C731">
        <v>2017</v>
      </c>
      <c r="D731" t="s">
        <v>619</v>
      </c>
      <c r="E731">
        <v>1794</v>
      </c>
      <c r="F731" t="s">
        <v>147</v>
      </c>
      <c r="G731" t="s">
        <v>148</v>
      </c>
      <c r="H731" t="s">
        <v>620</v>
      </c>
      <c r="J731" s="5">
        <v>724</v>
      </c>
      <c r="K731" t="s">
        <v>150</v>
      </c>
      <c r="L731" t="s">
        <v>151</v>
      </c>
      <c r="S731" t="s">
        <v>152</v>
      </c>
      <c r="U731" t="s">
        <v>153</v>
      </c>
      <c r="AB731" t="s">
        <v>154</v>
      </c>
      <c r="AC731" t="s">
        <v>110</v>
      </c>
      <c r="AL731" s="4">
        <v>42923</v>
      </c>
      <c r="AM731" t="s">
        <v>155</v>
      </c>
      <c r="AN731">
        <v>2017</v>
      </c>
      <c r="AO731" s="4">
        <v>42916</v>
      </c>
      <c r="AP731" t="s">
        <v>156</v>
      </c>
    </row>
    <row r="732" spans="1:42" x14ac:dyDescent="0.25">
      <c r="A732" t="s">
        <v>104</v>
      </c>
      <c r="B732" s="3" t="s">
        <v>104</v>
      </c>
      <c r="C732">
        <v>2017</v>
      </c>
      <c r="D732" t="s">
        <v>619</v>
      </c>
      <c r="E732">
        <v>1548</v>
      </c>
      <c r="F732" t="s">
        <v>147</v>
      </c>
      <c r="G732" t="s">
        <v>148</v>
      </c>
      <c r="H732" t="s">
        <v>620</v>
      </c>
      <c r="J732" s="5">
        <v>725</v>
      </c>
      <c r="K732" t="s">
        <v>150</v>
      </c>
      <c r="L732" t="s">
        <v>151</v>
      </c>
      <c r="S732" t="s">
        <v>152</v>
      </c>
      <c r="U732" t="s">
        <v>153</v>
      </c>
      <c r="AB732" t="s">
        <v>154</v>
      </c>
      <c r="AC732" t="s">
        <v>110</v>
      </c>
      <c r="AL732" s="4">
        <v>42923</v>
      </c>
      <c r="AM732" t="s">
        <v>155</v>
      </c>
      <c r="AN732">
        <v>2017</v>
      </c>
      <c r="AO732" s="4">
        <v>42916</v>
      </c>
      <c r="AP732" t="s">
        <v>156</v>
      </c>
    </row>
    <row r="733" spans="1:42" x14ac:dyDescent="0.25">
      <c r="A733" t="s">
        <v>104</v>
      </c>
      <c r="B733" s="3" t="s">
        <v>104</v>
      </c>
      <c r="C733">
        <v>2017</v>
      </c>
      <c r="D733" t="s">
        <v>619</v>
      </c>
      <c r="E733">
        <v>1995</v>
      </c>
      <c r="F733" t="s">
        <v>147</v>
      </c>
      <c r="G733" t="s">
        <v>148</v>
      </c>
      <c r="H733" t="s">
        <v>675</v>
      </c>
      <c r="J733" s="5">
        <v>726</v>
      </c>
      <c r="K733" t="s">
        <v>150</v>
      </c>
      <c r="L733" t="s">
        <v>151</v>
      </c>
      <c r="S733" t="s">
        <v>152</v>
      </c>
      <c r="U733" t="s">
        <v>153</v>
      </c>
      <c r="AB733" t="s">
        <v>154</v>
      </c>
      <c r="AC733" t="s">
        <v>110</v>
      </c>
      <c r="AL733" s="4">
        <v>42923</v>
      </c>
      <c r="AM733" t="s">
        <v>155</v>
      </c>
      <c r="AN733">
        <v>2017</v>
      </c>
      <c r="AO733" s="4">
        <v>42916</v>
      </c>
      <c r="AP733" t="s">
        <v>156</v>
      </c>
    </row>
    <row r="734" spans="1:42" x14ac:dyDescent="0.25">
      <c r="A734" t="s">
        <v>104</v>
      </c>
      <c r="B734" s="3" t="s">
        <v>104</v>
      </c>
      <c r="C734">
        <v>2017</v>
      </c>
      <c r="D734" t="s">
        <v>619</v>
      </c>
      <c r="E734">
        <v>1390</v>
      </c>
      <c r="F734" t="s">
        <v>147</v>
      </c>
      <c r="G734" t="s">
        <v>148</v>
      </c>
      <c r="H734" t="s">
        <v>191</v>
      </c>
      <c r="J734" s="5">
        <v>727</v>
      </c>
      <c r="K734" t="s">
        <v>150</v>
      </c>
      <c r="L734" t="s">
        <v>151</v>
      </c>
      <c r="S734" t="s">
        <v>152</v>
      </c>
      <c r="U734" t="s">
        <v>153</v>
      </c>
      <c r="AB734" t="s">
        <v>154</v>
      </c>
      <c r="AC734" t="s">
        <v>110</v>
      </c>
      <c r="AL734" s="4">
        <v>42923</v>
      </c>
      <c r="AM734" t="s">
        <v>155</v>
      </c>
      <c r="AN734">
        <v>2017</v>
      </c>
      <c r="AO734" s="4">
        <v>42916</v>
      </c>
      <c r="AP734" t="s">
        <v>156</v>
      </c>
    </row>
    <row r="735" spans="1:42" x14ac:dyDescent="0.25">
      <c r="A735" t="s">
        <v>104</v>
      </c>
      <c r="B735" s="3" t="s">
        <v>104</v>
      </c>
      <c r="C735">
        <v>2017</v>
      </c>
      <c r="D735" t="s">
        <v>619</v>
      </c>
      <c r="E735">
        <v>1672</v>
      </c>
      <c r="F735" t="s">
        <v>147</v>
      </c>
      <c r="G735" t="s">
        <v>148</v>
      </c>
      <c r="H735" t="s">
        <v>620</v>
      </c>
      <c r="J735" s="5">
        <v>728</v>
      </c>
      <c r="K735" t="s">
        <v>150</v>
      </c>
      <c r="L735" t="s">
        <v>151</v>
      </c>
      <c r="S735" t="s">
        <v>152</v>
      </c>
      <c r="U735" t="s">
        <v>153</v>
      </c>
      <c r="AB735" t="s">
        <v>154</v>
      </c>
      <c r="AC735" t="s">
        <v>110</v>
      </c>
      <c r="AL735" s="4">
        <v>42923</v>
      </c>
      <c r="AM735" t="s">
        <v>155</v>
      </c>
      <c r="AN735">
        <v>2017</v>
      </c>
      <c r="AO735" s="4">
        <v>42916</v>
      </c>
      <c r="AP735" t="s">
        <v>156</v>
      </c>
    </row>
    <row r="736" spans="1:42" x14ac:dyDescent="0.25">
      <c r="A736" t="s">
        <v>104</v>
      </c>
      <c r="B736" s="3" t="s">
        <v>104</v>
      </c>
      <c r="C736">
        <v>2017</v>
      </c>
      <c r="D736" t="s">
        <v>619</v>
      </c>
      <c r="E736">
        <v>1636</v>
      </c>
      <c r="F736" t="s">
        <v>147</v>
      </c>
      <c r="G736" t="s">
        <v>148</v>
      </c>
      <c r="H736" t="s">
        <v>676</v>
      </c>
      <c r="J736" s="5">
        <v>729</v>
      </c>
      <c r="K736" t="s">
        <v>150</v>
      </c>
      <c r="L736" t="s">
        <v>151</v>
      </c>
      <c r="S736" t="s">
        <v>152</v>
      </c>
      <c r="U736" t="s">
        <v>153</v>
      </c>
      <c r="AB736" t="s">
        <v>154</v>
      </c>
      <c r="AC736" t="s">
        <v>110</v>
      </c>
      <c r="AL736" s="4">
        <v>42923</v>
      </c>
      <c r="AM736" t="s">
        <v>155</v>
      </c>
      <c r="AN736">
        <v>2017</v>
      </c>
      <c r="AO736" s="4">
        <v>42916</v>
      </c>
      <c r="AP736" t="s">
        <v>156</v>
      </c>
    </row>
    <row r="737" spans="1:42" x14ac:dyDescent="0.25">
      <c r="A737" t="s">
        <v>104</v>
      </c>
      <c r="B737" s="3" t="s">
        <v>104</v>
      </c>
      <c r="C737">
        <v>2017</v>
      </c>
      <c r="D737" t="s">
        <v>619</v>
      </c>
      <c r="E737">
        <v>1527</v>
      </c>
      <c r="F737" t="s">
        <v>147</v>
      </c>
      <c r="G737" t="s">
        <v>148</v>
      </c>
      <c r="H737" t="s">
        <v>255</v>
      </c>
      <c r="J737" s="5">
        <v>730</v>
      </c>
      <c r="K737" t="s">
        <v>150</v>
      </c>
      <c r="L737" t="s">
        <v>151</v>
      </c>
      <c r="S737" t="s">
        <v>152</v>
      </c>
      <c r="U737" t="s">
        <v>153</v>
      </c>
      <c r="AB737" t="s">
        <v>154</v>
      </c>
      <c r="AC737" t="s">
        <v>110</v>
      </c>
      <c r="AL737" s="4">
        <v>42923</v>
      </c>
      <c r="AM737" t="s">
        <v>155</v>
      </c>
      <c r="AN737">
        <v>2017</v>
      </c>
      <c r="AO737" s="4">
        <v>42916</v>
      </c>
      <c r="AP737" t="s">
        <v>156</v>
      </c>
    </row>
    <row r="738" spans="1:42" x14ac:dyDescent="0.25">
      <c r="A738" t="s">
        <v>104</v>
      </c>
      <c r="B738" s="3" t="s">
        <v>104</v>
      </c>
      <c r="C738">
        <v>2017</v>
      </c>
      <c r="D738" t="s">
        <v>619</v>
      </c>
      <c r="E738">
        <v>1411</v>
      </c>
      <c r="F738" t="s">
        <v>147</v>
      </c>
      <c r="G738" t="s">
        <v>148</v>
      </c>
      <c r="H738" t="s">
        <v>677</v>
      </c>
      <c r="J738" s="5">
        <v>731</v>
      </c>
      <c r="K738" t="s">
        <v>150</v>
      </c>
      <c r="L738" t="s">
        <v>151</v>
      </c>
      <c r="S738" t="s">
        <v>152</v>
      </c>
      <c r="U738" t="s">
        <v>153</v>
      </c>
      <c r="AB738" t="s">
        <v>154</v>
      </c>
      <c r="AC738" t="s">
        <v>110</v>
      </c>
      <c r="AL738" s="4">
        <v>42923</v>
      </c>
      <c r="AM738" t="s">
        <v>155</v>
      </c>
      <c r="AN738">
        <v>2017</v>
      </c>
      <c r="AO738" s="4">
        <v>42916</v>
      </c>
      <c r="AP738" t="s">
        <v>156</v>
      </c>
    </row>
    <row r="739" spans="1:42" x14ac:dyDescent="0.25">
      <c r="A739" t="s">
        <v>104</v>
      </c>
      <c r="B739" s="3" t="s">
        <v>104</v>
      </c>
      <c r="C739">
        <v>2017</v>
      </c>
      <c r="D739" t="s">
        <v>619</v>
      </c>
      <c r="E739">
        <v>1721</v>
      </c>
      <c r="F739" t="s">
        <v>147</v>
      </c>
      <c r="G739" t="s">
        <v>148</v>
      </c>
      <c r="H739" t="s">
        <v>649</v>
      </c>
      <c r="J739" s="5">
        <v>732</v>
      </c>
      <c r="K739" t="s">
        <v>150</v>
      </c>
      <c r="L739" t="s">
        <v>151</v>
      </c>
      <c r="S739" t="s">
        <v>152</v>
      </c>
      <c r="U739" t="s">
        <v>153</v>
      </c>
      <c r="AB739" t="s">
        <v>154</v>
      </c>
      <c r="AC739" t="s">
        <v>110</v>
      </c>
      <c r="AL739" s="4">
        <v>42923</v>
      </c>
      <c r="AM739" t="s">
        <v>155</v>
      </c>
      <c r="AN739">
        <v>2017</v>
      </c>
      <c r="AO739" s="4">
        <v>42916</v>
      </c>
      <c r="AP739" t="s">
        <v>156</v>
      </c>
    </row>
    <row r="740" spans="1:42" x14ac:dyDescent="0.25">
      <c r="A740" t="s">
        <v>104</v>
      </c>
      <c r="B740" s="3" t="s">
        <v>104</v>
      </c>
      <c r="C740">
        <v>2017</v>
      </c>
      <c r="D740" t="s">
        <v>619</v>
      </c>
      <c r="E740">
        <v>1434</v>
      </c>
      <c r="F740" t="s">
        <v>147</v>
      </c>
      <c r="G740" t="s">
        <v>148</v>
      </c>
      <c r="H740" t="s">
        <v>626</v>
      </c>
      <c r="J740" s="5">
        <v>733</v>
      </c>
      <c r="K740" t="s">
        <v>150</v>
      </c>
      <c r="L740" t="s">
        <v>151</v>
      </c>
      <c r="S740" t="s">
        <v>152</v>
      </c>
      <c r="U740" t="s">
        <v>153</v>
      </c>
      <c r="AB740" t="s">
        <v>154</v>
      </c>
      <c r="AC740" t="s">
        <v>110</v>
      </c>
      <c r="AL740" s="4">
        <v>42923</v>
      </c>
      <c r="AM740" t="s">
        <v>155</v>
      </c>
      <c r="AN740">
        <v>2017</v>
      </c>
      <c r="AO740" s="4">
        <v>42916</v>
      </c>
      <c r="AP740" t="s">
        <v>156</v>
      </c>
    </row>
    <row r="741" spans="1:42" x14ac:dyDescent="0.25">
      <c r="A741" t="s">
        <v>104</v>
      </c>
      <c r="B741" s="3" t="s">
        <v>104</v>
      </c>
      <c r="C741">
        <v>2017</v>
      </c>
      <c r="D741" t="s">
        <v>619</v>
      </c>
      <c r="E741">
        <v>1552</v>
      </c>
      <c r="F741" t="s">
        <v>147</v>
      </c>
      <c r="G741" t="s">
        <v>148</v>
      </c>
      <c r="H741" t="s">
        <v>620</v>
      </c>
      <c r="J741" s="5">
        <v>734</v>
      </c>
      <c r="K741" t="s">
        <v>150</v>
      </c>
      <c r="L741" t="s">
        <v>151</v>
      </c>
      <c r="S741" t="s">
        <v>152</v>
      </c>
      <c r="U741" t="s">
        <v>153</v>
      </c>
      <c r="AB741" t="s">
        <v>154</v>
      </c>
      <c r="AC741" t="s">
        <v>110</v>
      </c>
      <c r="AL741" s="4">
        <v>42923</v>
      </c>
      <c r="AM741" t="s">
        <v>155</v>
      </c>
      <c r="AN741">
        <v>2017</v>
      </c>
      <c r="AO741" s="4">
        <v>42916</v>
      </c>
      <c r="AP741" t="s">
        <v>156</v>
      </c>
    </row>
    <row r="742" spans="1:42" x14ac:dyDescent="0.25">
      <c r="A742" t="s">
        <v>104</v>
      </c>
      <c r="B742" s="3" t="s">
        <v>104</v>
      </c>
      <c r="C742">
        <v>2017</v>
      </c>
      <c r="D742" t="s">
        <v>619</v>
      </c>
      <c r="E742">
        <v>1717</v>
      </c>
      <c r="F742" t="s">
        <v>147</v>
      </c>
      <c r="G742" t="s">
        <v>148</v>
      </c>
      <c r="H742" t="s">
        <v>678</v>
      </c>
      <c r="J742" s="5">
        <v>735</v>
      </c>
      <c r="K742" t="s">
        <v>150</v>
      </c>
      <c r="L742" t="s">
        <v>151</v>
      </c>
      <c r="S742" t="s">
        <v>152</v>
      </c>
      <c r="U742" t="s">
        <v>153</v>
      </c>
      <c r="AB742" t="s">
        <v>154</v>
      </c>
      <c r="AC742" t="s">
        <v>110</v>
      </c>
      <c r="AL742" s="4">
        <v>42923</v>
      </c>
      <c r="AM742" t="s">
        <v>155</v>
      </c>
      <c r="AN742">
        <v>2017</v>
      </c>
      <c r="AO742" s="4">
        <v>42916</v>
      </c>
      <c r="AP742" t="s">
        <v>156</v>
      </c>
    </row>
    <row r="743" spans="1:42" x14ac:dyDescent="0.25">
      <c r="A743" t="s">
        <v>104</v>
      </c>
      <c r="B743" s="3" t="s">
        <v>104</v>
      </c>
      <c r="C743">
        <v>2017</v>
      </c>
      <c r="D743" t="s">
        <v>619</v>
      </c>
      <c r="E743">
        <v>1751</v>
      </c>
      <c r="F743" t="s">
        <v>147</v>
      </c>
      <c r="G743" t="s">
        <v>148</v>
      </c>
      <c r="H743" t="s">
        <v>662</v>
      </c>
      <c r="J743" s="5">
        <v>736</v>
      </c>
      <c r="K743" t="s">
        <v>150</v>
      </c>
      <c r="L743" t="s">
        <v>151</v>
      </c>
      <c r="S743" t="s">
        <v>152</v>
      </c>
      <c r="U743" t="s">
        <v>153</v>
      </c>
      <c r="AB743" t="s">
        <v>154</v>
      </c>
      <c r="AC743" t="s">
        <v>110</v>
      </c>
      <c r="AL743" s="4">
        <v>42923</v>
      </c>
      <c r="AM743" t="s">
        <v>155</v>
      </c>
      <c r="AN743">
        <v>2017</v>
      </c>
      <c r="AO743" s="4">
        <v>42916</v>
      </c>
      <c r="AP743" t="s">
        <v>156</v>
      </c>
    </row>
    <row r="744" spans="1:42" x14ac:dyDescent="0.25">
      <c r="A744" t="s">
        <v>104</v>
      </c>
      <c r="B744" s="3" t="s">
        <v>104</v>
      </c>
      <c r="C744">
        <v>2017</v>
      </c>
      <c r="D744" t="s">
        <v>619</v>
      </c>
      <c r="E744">
        <v>1766</v>
      </c>
      <c r="F744" t="s">
        <v>147</v>
      </c>
      <c r="G744" t="s">
        <v>148</v>
      </c>
      <c r="H744" t="s">
        <v>679</v>
      </c>
      <c r="J744" s="5">
        <v>737</v>
      </c>
      <c r="K744" t="s">
        <v>150</v>
      </c>
      <c r="L744" t="s">
        <v>151</v>
      </c>
      <c r="S744" t="s">
        <v>152</v>
      </c>
      <c r="U744" t="s">
        <v>153</v>
      </c>
      <c r="AB744" t="s">
        <v>154</v>
      </c>
      <c r="AC744" t="s">
        <v>110</v>
      </c>
      <c r="AL744" s="4">
        <v>42923</v>
      </c>
      <c r="AM744" t="s">
        <v>155</v>
      </c>
      <c r="AN744">
        <v>2017</v>
      </c>
      <c r="AO744" s="4">
        <v>42916</v>
      </c>
      <c r="AP744" t="s">
        <v>156</v>
      </c>
    </row>
    <row r="745" spans="1:42" x14ac:dyDescent="0.25">
      <c r="A745" t="s">
        <v>104</v>
      </c>
      <c r="B745" s="3" t="s">
        <v>104</v>
      </c>
      <c r="C745">
        <v>2017</v>
      </c>
      <c r="D745" t="s">
        <v>619</v>
      </c>
      <c r="E745">
        <v>1808</v>
      </c>
      <c r="F745" t="s">
        <v>147</v>
      </c>
      <c r="G745" t="s">
        <v>148</v>
      </c>
      <c r="H745" t="s">
        <v>620</v>
      </c>
      <c r="J745" s="5">
        <v>738</v>
      </c>
      <c r="K745" t="s">
        <v>150</v>
      </c>
      <c r="L745" t="s">
        <v>151</v>
      </c>
      <c r="S745" t="s">
        <v>152</v>
      </c>
      <c r="U745" t="s">
        <v>153</v>
      </c>
      <c r="AB745" t="s">
        <v>154</v>
      </c>
      <c r="AC745" t="s">
        <v>110</v>
      </c>
      <c r="AL745" s="4">
        <v>42923</v>
      </c>
      <c r="AM745" t="s">
        <v>155</v>
      </c>
      <c r="AN745">
        <v>2017</v>
      </c>
      <c r="AO745" s="4">
        <v>42916</v>
      </c>
      <c r="AP745" t="s">
        <v>156</v>
      </c>
    </row>
    <row r="746" spans="1:42" x14ac:dyDescent="0.25">
      <c r="A746" t="s">
        <v>104</v>
      </c>
      <c r="B746" s="3" t="s">
        <v>104</v>
      </c>
      <c r="C746">
        <v>2017</v>
      </c>
      <c r="D746" t="s">
        <v>619</v>
      </c>
      <c r="E746">
        <v>1719</v>
      </c>
      <c r="F746" t="s">
        <v>147</v>
      </c>
      <c r="G746" t="s">
        <v>148</v>
      </c>
      <c r="H746" t="s">
        <v>649</v>
      </c>
      <c r="J746" s="5">
        <v>739</v>
      </c>
      <c r="K746" t="s">
        <v>150</v>
      </c>
      <c r="L746" t="s">
        <v>151</v>
      </c>
      <c r="S746" t="s">
        <v>152</v>
      </c>
      <c r="U746" t="s">
        <v>153</v>
      </c>
      <c r="AB746" t="s">
        <v>154</v>
      </c>
      <c r="AC746" t="s">
        <v>110</v>
      </c>
      <c r="AL746" s="4">
        <v>42923</v>
      </c>
      <c r="AM746" t="s">
        <v>155</v>
      </c>
      <c r="AN746">
        <v>2017</v>
      </c>
      <c r="AO746" s="4">
        <v>42916</v>
      </c>
      <c r="AP746" t="s">
        <v>156</v>
      </c>
    </row>
    <row r="747" spans="1:42" x14ac:dyDescent="0.25">
      <c r="A747" t="s">
        <v>104</v>
      </c>
      <c r="B747" s="3" t="s">
        <v>104</v>
      </c>
      <c r="C747">
        <v>2017</v>
      </c>
      <c r="D747" t="s">
        <v>619</v>
      </c>
      <c r="E747">
        <v>1642</v>
      </c>
      <c r="F747" t="s">
        <v>147</v>
      </c>
      <c r="G747" t="s">
        <v>148</v>
      </c>
      <c r="H747" t="s">
        <v>191</v>
      </c>
      <c r="J747" s="5">
        <v>740</v>
      </c>
      <c r="K747" t="s">
        <v>150</v>
      </c>
      <c r="L747" t="s">
        <v>151</v>
      </c>
      <c r="S747" t="s">
        <v>152</v>
      </c>
      <c r="U747" t="s">
        <v>153</v>
      </c>
      <c r="AB747" t="s">
        <v>154</v>
      </c>
      <c r="AC747" t="s">
        <v>110</v>
      </c>
      <c r="AL747" s="4">
        <v>42923</v>
      </c>
      <c r="AM747" t="s">
        <v>155</v>
      </c>
      <c r="AN747">
        <v>2017</v>
      </c>
      <c r="AO747" s="4">
        <v>42916</v>
      </c>
      <c r="AP747" t="s">
        <v>156</v>
      </c>
    </row>
    <row r="748" spans="1:42" x14ac:dyDescent="0.25">
      <c r="A748" t="s">
        <v>104</v>
      </c>
      <c r="B748" s="3" t="s">
        <v>104</v>
      </c>
      <c r="C748">
        <v>2017</v>
      </c>
      <c r="D748" t="s">
        <v>619</v>
      </c>
      <c r="E748">
        <v>1706</v>
      </c>
      <c r="F748" t="s">
        <v>147</v>
      </c>
      <c r="G748" t="s">
        <v>148</v>
      </c>
      <c r="H748" t="s">
        <v>680</v>
      </c>
      <c r="J748" s="5">
        <v>741</v>
      </c>
      <c r="K748" t="s">
        <v>150</v>
      </c>
      <c r="L748" t="s">
        <v>151</v>
      </c>
      <c r="S748" t="s">
        <v>152</v>
      </c>
      <c r="U748" t="s">
        <v>153</v>
      </c>
      <c r="AB748" t="s">
        <v>154</v>
      </c>
      <c r="AC748" t="s">
        <v>110</v>
      </c>
      <c r="AL748" s="4">
        <v>42923</v>
      </c>
      <c r="AM748" t="s">
        <v>155</v>
      </c>
      <c r="AN748">
        <v>2017</v>
      </c>
      <c r="AO748" s="4">
        <v>42916</v>
      </c>
      <c r="AP748" t="s">
        <v>156</v>
      </c>
    </row>
    <row r="749" spans="1:42" x14ac:dyDescent="0.25">
      <c r="A749" t="s">
        <v>104</v>
      </c>
      <c r="B749" s="3" t="s">
        <v>104</v>
      </c>
      <c r="C749">
        <v>2017</v>
      </c>
      <c r="D749" t="s">
        <v>619</v>
      </c>
      <c r="E749">
        <v>1460</v>
      </c>
      <c r="F749" t="s">
        <v>147</v>
      </c>
      <c r="G749" t="s">
        <v>148</v>
      </c>
      <c r="H749" t="s">
        <v>255</v>
      </c>
      <c r="J749" s="5">
        <v>742</v>
      </c>
      <c r="K749" t="s">
        <v>150</v>
      </c>
      <c r="L749" t="s">
        <v>151</v>
      </c>
      <c r="S749" t="s">
        <v>152</v>
      </c>
      <c r="U749" t="s">
        <v>153</v>
      </c>
      <c r="AB749" t="s">
        <v>154</v>
      </c>
      <c r="AC749" t="s">
        <v>110</v>
      </c>
      <c r="AL749" s="4">
        <v>42923</v>
      </c>
      <c r="AM749" t="s">
        <v>155</v>
      </c>
      <c r="AN749">
        <v>2017</v>
      </c>
      <c r="AO749" s="4">
        <v>42916</v>
      </c>
      <c r="AP749" t="s">
        <v>156</v>
      </c>
    </row>
    <row r="750" spans="1:42" x14ac:dyDescent="0.25">
      <c r="A750" t="s">
        <v>104</v>
      </c>
      <c r="B750" s="3" t="s">
        <v>104</v>
      </c>
      <c r="C750">
        <v>2017</v>
      </c>
      <c r="D750" t="s">
        <v>619</v>
      </c>
      <c r="E750">
        <v>1428</v>
      </c>
      <c r="F750" t="s">
        <v>147</v>
      </c>
      <c r="G750" t="s">
        <v>148</v>
      </c>
      <c r="H750" t="s">
        <v>631</v>
      </c>
      <c r="J750" s="5">
        <v>743</v>
      </c>
      <c r="K750" t="s">
        <v>150</v>
      </c>
      <c r="L750" t="s">
        <v>151</v>
      </c>
      <c r="S750" t="s">
        <v>152</v>
      </c>
      <c r="U750" t="s">
        <v>153</v>
      </c>
      <c r="AB750" t="s">
        <v>154</v>
      </c>
      <c r="AC750" t="s">
        <v>110</v>
      </c>
      <c r="AL750" s="4">
        <v>42923</v>
      </c>
      <c r="AM750" t="s">
        <v>155</v>
      </c>
      <c r="AN750">
        <v>2017</v>
      </c>
      <c r="AO750" s="4">
        <v>42916</v>
      </c>
      <c r="AP750" t="s">
        <v>156</v>
      </c>
    </row>
    <row r="751" spans="1:42" x14ac:dyDescent="0.25">
      <c r="A751" t="s">
        <v>104</v>
      </c>
      <c r="B751" s="3" t="s">
        <v>104</v>
      </c>
      <c r="C751">
        <v>2017</v>
      </c>
      <c r="D751" t="s">
        <v>619</v>
      </c>
      <c r="E751">
        <v>1419</v>
      </c>
      <c r="F751" t="s">
        <v>147</v>
      </c>
      <c r="G751" t="s">
        <v>148</v>
      </c>
      <c r="H751" t="s">
        <v>255</v>
      </c>
      <c r="J751" s="5">
        <v>744</v>
      </c>
      <c r="K751" t="s">
        <v>150</v>
      </c>
      <c r="L751" t="s">
        <v>151</v>
      </c>
      <c r="S751" t="s">
        <v>152</v>
      </c>
      <c r="U751" t="s">
        <v>153</v>
      </c>
      <c r="AB751" t="s">
        <v>154</v>
      </c>
      <c r="AC751" t="s">
        <v>110</v>
      </c>
      <c r="AL751" s="4">
        <v>42923</v>
      </c>
      <c r="AM751" t="s">
        <v>155</v>
      </c>
      <c r="AN751">
        <v>2017</v>
      </c>
      <c r="AO751" s="4">
        <v>42916</v>
      </c>
      <c r="AP751" t="s">
        <v>156</v>
      </c>
    </row>
    <row r="752" spans="1:42" x14ac:dyDescent="0.25">
      <c r="A752" t="s">
        <v>104</v>
      </c>
      <c r="B752" s="3" t="s">
        <v>104</v>
      </c>
      <c r="C752">
        <v>2017</v>
      </c>
      <c r="D752" t="s">
        <v>619</v>
      </c>
      <c r="E752">
        <v>1699</v>
      </c>
      <c r="F752" t="s">
        <v>147</v>
      </c>
      <c r="G752" t="s">
        <v>148</v>
      </c>
      <c r="H752" t="s">
        <v>255</v>
      </c>
      <c r="J752" s="5">
        <v>745</v>
      </c>
      <c r="K752" t="s">
        <v>150</v>
      </c>
      <c r="L752" t="s">
        <v>151</v>
      </c>
      <c r="S752" t="s">
        <v>152</v>
      </c>
      <c r="U752" t="s">
        <v>153</v>
      </c>
      <c r="AB752" t="s">
        <v>154</v>
      </c>
      <c r="AC752" t="s">
        <v>110</v>
      </c>
      <c r="AL752" s="4">
        <v>42923</v>
      </c>
      <c r="AM752" t="s">
        <v>155</v>
      </c>
      <c r="AN752">
        <v>2017</v>
      </c>
      <c r="AO752" s="4">
        <v>42916</v>
      </c>
      <c r="AP752" t="s">
        <v>156</v>
      </c>
    </row>
    <row r="753" spans="1:42" x14ac:dyDescent="0.25">
      <c r="A753" t="s">
        <v>104</v>
      </c>
      <c r="B753" s="3" t="s">
        <v>104</v>
      </c>
      <c r="C753">
        <v>2017</v>
      </c>
      <c r="D753" t="s">
        <v>619</v>
      </c>
      <c r="E753">
        <v>1858</v>
      </c>
      <c r="F753" t="s">
        <v>147</v>
      </c>
      <c r="G753" t="s">
        <v>148</v>
      </c>
      <c r="H753" t="s">
        <v>667</v>
      </c>
      <c r="J753" s="5">
        <v>746</v>
      </c>
      <c r="K753" t="s">
        <v>150</v>
      </c>
      <c r="L753" t="s">
        <v>151</v>
      </c>
      <c r="S753" t="s">
        <v>152</v>
      </c>
      <c r="U753" t="s">
        <v>153</v>
      </c>
      <c r="AB753" t="s">
        <v>154</v>
      </c>
      <c r="AC753" t="s">
        <v>110</v>
      </c>
      <c r="AL753" s="4">
        <v>42923</v>
      </c>
      <c r="AM753" t="s">
        <v>155</v>
      </c>
      <c r="AN753">
        <v>2017</v>
      </c>
      <c r="AO753" s="4">
        <v>42916</v>
      </c>
      <c r="AP753" t="s">
        <v>156</v>
      </c>
    </row>
    <row r="754" spans="1:42" x14ac:dyDescent="0.25">
      <c r="A754" t="s">
        <v>104</v>
      </c>
      <c r="B754" s="3" t="s">
        <v>104</v>
      </c>
      <c r="C754">
        <v>2017</v>
      </c>
      <c r="D754" t="s">
        <v>619</v>
      </c>
      <c r="E754">
        <v>1396</v>
      </c>
      <c r="F754" t="s">
        <v>147</v>
      </c>
      <c r="G754" t="s">
        <v>148</v>
      </c>
      <c r="H754" t="s">
        <v>191</v>
      </c>
      <c r="J754" s="5">
        <v>747</v>
      </c>
      <c r="K754" t="s">
        <v>150</v>
      </c>
      <c r="L754" t="s">
        <v>151</v>
      </c>
      <c r="S754" t="s">
        <v>152</v>
      </c>
      <c r="U754" t="s">
        <v>153</v>
      </c>
      <c r="AB754" t="s">
        <v>154</v>
      </c>
      <c r="AC754" t="s">
        <v>110</v>
      </c>
      <c r="AL754" s="4">
        <v>42923</v>
      </c>
      <c r="AM754" t="s">
        <v>155</v>
      </c>
      <c r="AN754">
        <v>2017</v>
      </c>
      <c r="AO754" s="4">
        <v>42916</v>
      </c>
      <c r="AP754" t="s">
        <v>156</v>
      </c>
    </row>
    <row r="755" spans="1:42" x14ac:dyDescent="0.25">
      <c r="A755" t="s">
        <v>104</v>
      </c>
      <c r="B755" s="3" t="s">
        <v>104</v>
      </c>
      <c r="C755">
        <v>2017</v>
      </c>
      <c r="D755" t="s">
        <v>619</v>
      </c>
      <c r="E755">
        <v>1676</v>
      </c>
      <c r="F755" t="s">
        <v>147</v>
      </c>
      <c r="G755" t="s">
        <v>148</v>
      </c>
      <c r="H755" t="s">
        <v>620</v>
      </c>
      <c r="J755" s="5">
        <v>748</v>
      </c>
      <c r="K755" t="s">
        <v>150</v>
      </c>
      <c r="L755" t="s">
        <v>151</v>
      </c>
      <c r="S755" t="s">
        <v>152</v>
      </c>
      <c r="U755" t="s">
        <v>153</v>
      </c>
      <c r="AB755" t="s">
        <v>154</v>
      </c>
      <c r="AC755" t="s">
        <v>110</v>
      </c>
      <c r="AL755" s="4">
        <v>42923</v>
      </c>
      <c r="AM755" t="s">
        <v>155</v>
      </c>
      <c r="AN755">
        <v>2017</v>
      </c>
      <c r="AO755" s="4">
        <v>42916</v>
      </c>
      <c r="AP755" t="s">
        <v>156</v>
      </c>
    </row>
    <row r="756" spans="1:42" x14ac:dyDescent="0.25">
      <c r="A756" t="s">
        <v>104</v>
      </c>
      <c r="B756" s="3" t="s">
        <v>104</v>
      </c>
      <c r="C756">
        <v>2017</v>
      </c>
      <c r="D756" t="s">
        <v>619</v>
      </c>
      <c r="E756">
        <v>1665</v>
      </c>
      <c r="F756" t="s">
        <v>147</v>
      </c>
      <c r="G756" t="s">
        <v>148</v>
      </c>
      <c r="H756" t="s">
        <v>620</v>
      </c>
      <c r="J756" s="5">
        <v>749</v>
      </c>
      <c r="K756" t="s">
        <v>150</v>
      </c>
      <c r="L756" t="s">
        <v>151</v>
      </c>
      <c r="S756" t="s">
        <v>152</v>
      </c>
      <c r="U756" t="s">
        <v>153</v>
      </c>
      <c r="AB756" t="s">
        <v>154</v>
      </c>
      <c r="AC756" t="s">
        <v>110</v>
      </c>
      <c r="AL756" s="4">
        <v>42923</v>
      </c>
      <c r="AM756" t="s">
        <v>155</v>
      </c>
      <c r="AN756">
        <v>2017</v>
      </c>
      <c r="AO756" s="4">
        <v>42916</v>
      </c>
      <c r="AP756" t="s">
        <v>156</v>
      </c>
    </row>
    <row r="757" spans="1:42" x14ac:dyDescent="0.25">
      <c r="A757" t="s">
        <v>104</v>
      </c>
      <c r="B757" s="3" t="s">
        <v>104</v>
      </c>
      <c r="C757">
        <v>2017</v>
      </c>
      <c r="D757" t="s">
        <v>619</v>
      </c>
      <c r="E757">
        <v>1553</v>
      </c>
      <c r="F757" t="s">
        <v>147</v>
      </c>
      <c r="G757" t="s">
        <v>148</v>
      </c>
      <c r="H757" t="s">
        <v>620</v>
      </c>
      <c r="J757" s="5">
        <v>750</v>
      </c>
      <c r="K757" t="s">
        <v>150</v>
      </c>
      <c r="L757" t="s">
        <v>151</v>
      </c>
      <c r="S757" t="s">
        <v>152</v>
      </c>
      <c r="U757" t="s">
        <v>153</v>
      </c>
      <c r="AB757" t="s">
        <v>154</v>
      </c>
      <c r="AC757" t="s">
        <v>110</v>
      </c>
      <c r="AL757" s="4">
        <v>42923</v>
      </c>
      <c r="AM757" t="s">
        <v>155</v>
      </c>
      <c r="AN757">
        <v>2017</v>
      </c>
      <c r="AO757" s="4">
        <v>42916</v>
      </c>
      <c r="AP757" t="s">
        <v>156</v>
      </c>
    </row>
    <row r="758" spans="1:42" x14ac:dyDescent="0.25">
      <c r="A758" t="s">
        <v>104</v>
      </c>
      <c r="B758" s="3" t="s">
        <v>104</v>
      </c>
      <c r="C758">
        <v>2017</v>
      </c>
      <c r="D758" t="s">
        <v>619</v>
      </c>
      <c r="E758">
        <v>1723</v>
      </c>
      <c r="F758" t="s">
        <v>147</v>
      </c>
      <c r="G758" t="s">
        <v>148</v>
      </c>
      <c r="H758" t="s">
        <v>643</v>
      </c>
      <c r="J758" s="5">
        <v>751</v>
      </c>
      <c r="K758" t="s">
        <v>150</v>
      </c>
      <c r="L758" t="s">
        <v>151</v>
      </c>
      <c r="S758" t="s">
        <v>152</v>
      </c>
      <c r="U758" t="s">
        <v>153</v>
      </c>
      <c r="AB758" t="s">
        <v>154</v>
      </c>
      <c r="AC758" t="s">
        <v>110</v>
      </c>
      <c r="AL758" s="4">
        <v>42923</v>
      </c>
      <c r="AM758" t="s">
        <v>155</v>
      </c>
      <c r="AN758">
        <v>2017</v>
      </c>
      <c r="AO758" s="4">
        <v>42916</v>
      </c>
      <c r="AP758" t="s">
        <v>156</v>
      </c>
    </row>
    <row r="759" spans="1:42" x14ac:dyDescent="0.25">
      <c r="A759" t="s">
        <v>104</v>
      </c>
      <c r="B759" s="3" t="s">
        <v>104</v>
      </c>
      <c r="C759">
        <v>2017</v>
      </c>
      <c r="D759" t="s">
        <v>619</v>
      </c>
      <c r="E759">
        <v>1812</v>
      </c>
      <c r="F759" t="s">
        <v>147</v>
      </c>
      <c r="G759" t="s">
        <v>148</v>
      </c>
      <c r="H759" t="s">
        <v>667</v>
      </c>
      <c r="J759" s="5">
        <v>752</v>
      </c>
      <c r="K759" t="s">
        <v>150</v>
      </c>
      <c r="L759" t="s">
        <v>151</v>
      </c>
      <c r="S759" t="s">
        <v>152</v>
      </c>
      <c r="U759" t="s">
        <v>153</v>
      </c>
      <c r="AB759" t="s">
        <v>154</v>
      </c>
      <c r="AC759" t="s">
        <v>110</v>
      </c>
      <c r="AL759" s="4">
        <v>42923</v>
      </c>
      <c r="AM759" t="s">
        <v>155</v>
      </c>
      <c r="AN759">
        <v>2017</v>
      </c>
      <c r="AO759" s="4">
        <v>42916</v>
      </c>
      <c r="AP759" t="s">
        <v>156</v>
      </c>
    </row>
    <row r="760" spans="1:42" x14ac:dyDescent="0.25">
      <c r="A760" t="s">
        <v>104</v>
      </c>
      <c r="B760" s="3" t="s">
        <v>104</v>
      </c>
      <c r="C760">
        <v>2017</v>
      </c>
      <c r="D760" t="s">
        <v>619</v>
      </c>
      <c r="E760">
        <v>1674</v>
      </c>
      <c r="F760" t="s">
        <v>147</v>
      </c>
      <c r="G760" t="s">
        <v>148</v>
      </c>
      <c r="H760" t="s">
        <v>620</v>
      </c>
      <c r="J760" s="5">
        <v>753</v>
      </c>
      <c r="K760" t="s">
        <v>150</v>
      </c>
      <c r="L760" t="s">
        <v>151</v>
      </c>
      <c r="S760" t="s">
        <v>152</v>
      </c>
      <c r="U760" t="s">
        <v>153</v>
      </c>
      <c r="AB760" t="s">
        <v>154</v>
      </c>
      <c r="AC760" t="s">
        <v>110</v>
      </c>
      <c r="AL760" s="4">
        <v>42923</v>
      </c>
      <c r="AM760" t="s">
        <v>155</v>
      </c>
      <c r="AN760">
        <v>2017</v>
      </c>
      <c r="AO760" s="4">
        <v>42916</v>
      </c>
      <c r="AP760" t="s">
        <v>156</v>
      </c>
    </row>
    <row r="761" spans="1:42" x14ac:dyDescent="0.25">
      <c r="A761" t="s">
        <v>104</v>
      </c>
      <c r="B761" s="3" t="s">
        <v>104</v>
      </c>
      <c r="C761">
        <v>2017</v>
      </c>
      <c r="D761" t="s">
        <v>619</v>
      </c>
      <c r="E761">
        <v>1678</v>
      </c>
      <c r="F761" t="s">
        <v>147</v>
      </c>
      <c r="G761" t="s">
        <v>148</v>
      </c>
      <c r="H761" t="s">
        <v>620</v>
      </c>
      <c r="J761" s="5">
        <v>754</v>
      </c>
      <c r="K761" t="s">
        <v>150</v>
      </c>
      <c r="L761" t="s">
        <v>151</v>
      </c>
      <c r="S761" t="s">
        <v>152</v>
      </c>
      <c r="U761" t="s">
        <v>153</v>
      </c>
      <c r="AB761" t="s">
        <v>154</v>
      </c>
      <c r="AC761" t="s">
        <v>110</v>
      </c>
      <c r="AL761" s="4">
        <v>42923</v>
      </c>
      <c r="AM761" t="s">
        <v>155</v>
      </c>
      <c r="AN761">
        <v>2017</v>
      </c>
      <c r="AO761" s="4">
        <v>42916</v>
      </c>
      <c r="AP761" t="s">
        <v>156</v>
      </c>
    </row>
    <row r="762" spans="1:42" x14ac:dyDescent="0.25">
      <c r="A762" t="s">
        <v>104</v>
      </c>
      <c r="B762" s="3" t="s">
        <v>104</v>
      </c>
      <c r="C762">
        <v>2017</v>
      </c>
      <c r="D762" t="s">
        <v>619</v>
      </c>
      <c r="E762">
        <v>1680</v>
      </c>
      <c r="F762" t="s">
        <v>147</v>
      </c>
      <c r="G762" t="s">
        <v>148</v>
      </c>
      <c r="H762" t="s">
        <v>620</v>
      </c>
      <c r="J762" s="5">
        <v>755</v>
      </c>
      <c r="K762" t="s">
        <v>150</v>
      </c>
      <c r="L762" t="s">
        <v>151</v>
      </c>
      <c r="S762" t="s">
        <v>152</v>
      </c>
      <c r="U762" t="s">
        <v>153</v>
      </c>
      <c r="AB762" t="s">
        <v>154</v>
      </c>
      <c r="AC762" t="s">
        <v>110</v>
      </c>
      <c r="AL762" s="4">
        <v>42923</v>
      </c>
      <c r="AM762" t="s">
        <v>155</v>
      </c>
      <c r="AN762">
        <v>2017</v>
      </c>
      <c r="AO762" s="4">
        <v>42916</v>
      </c>
      <c r="AP762" t="s">
        <v>156</v>
      </c>
    </row>
    <row r="763" spans="1:42" x14ac:dyDescent="0.25">
      <c r="A763" t="s">
        <v>104</v>
      </c>
      <c r="B763" s="3" t="s">
        <v>104</v>
      </c>
      <c r="C763">
        <v>2017</v>
      </c>
      <c r="D763" t="s">
        <v>619</v>
      </c>
      <c r="E763">
        <v>1797</v>
      </c>
      <c r="F763" t="s">
        <v>147</v>
      </c>
      <c r="G763" t="s">
        <v>148</v>
      </c>
      <c r="H763" t="s">
        <v>620</v>
      </c>
      <c r="J763" s="5">
        <v>756</v>
      </c>
      <c r="K763" t="s">
        <v>150</v>
      </c>
      <c r="L763" t="s">
        <v>151</v>
      </c>
      <c r="S763" t="s">
        <v>152</v>
      </c>
      <c r="U763" t="s">
        <v>153</v>
      </c>
      <c r="AB763" t="s">
        <v>154</v>
      </c>
      <c r="AC763" t="s">
        <v>110</v>
      </c>
      <c r="AL763" s="4">
        <v>42923</v>
      </c>
      <c r="AM763" t="s">
        <v>155</v>
      </c>
      <c r="AN763">
        <v>2017</v>
      </c>
      <c r="AO763" s="4">
        <v>42916</v>
      </c>
      <c r="AP763" t="s">
        <v>156</v>
      </c>
    </row>
    <row r="764" spans="1:42" x14ac:dyDescent="0.25">
      <c r="A764" t="s">
        <v>104</v>
      </c>
      <c r="B764" s="3" t="s">
        <v>104</v>
      </c>
      <c r="C764">
        <v>2017</v>
      </c>
      <c r="D764" t="s">
        <v>619</v>
      </c>
      <c r="E764">
        <v>1662</v>
      </c>
      <c r="F764" t="s">
        <v>147</v>
      </c>
      <c r="G764" t="s">
        <v>148</v>
      </c>
      <c r="H764" t="s">
        <v>620</v>
      </c>
      <c r="J764" s="5">
        <v>757</v>
      </c>
      <c r="K764" t="s">
        <v>150</v>
      </c>
      <c r="L764" t="s">
        <v>151</v>
      </c>
      <c r="S764" t="s">
        <v>152</v>
      </c>
      <c r="U764" t="s">
        <v>153</v>
      </c>
      <c r="AB764" t="s">
        <v>154</v>
      </c>
      <c r="AC764" t="s">
        <v>110</v>
      </c>
      <c r="AL764" s="4">
        <v>42923</v>
      </c>
      <c r="AM764" t="s">
        <v>155</v>
      </c>
      <c r="AN764">
        <v>2017</v>
      </c>
      <c r="AO764" s="4">
        <v>42916</v>
      </c>
      <c r="AP764" t="s">
        <v>156</v>
      </c>
    </row>
    <row r="765" spans="1:42" x14ac:dyDescent="0.25">
      <c r="A765" t="s">
        <v>104</v>
      </c>
      <c r="B765" s="3" t="s">
        <v>104</v>
      </c>
      <c r="C765">
        <v>2017</v>
      </c>
      <c r="D765" t="s">
        <v>619</v>
      </c>
      <c r="E765">
        <v>1544</v>
      </c>
      <c r="F765" t="s">
        <v>147</v>
      </c>
      <c r="G765" t="s">
        <v>148</v>
      </c>
      <c r="H765" t="s">
        <v>620</v>
      </c>
      <c r="J765" s="5">
        <v>758</v>
      </c>
      <c r="K765" t="s">
        <v>150</v>
      </c>
      <c r="L765" t="s">
        <v>151</v>
      </c>
      <c r="S765" t="s">
        <v>152</v>
      </c>
      <c r="U765" t="s">
        <v>153</v>
      </c>
      <c r="AB765" t="s">
        <v>154</v>
      </c>
      <c r="AC765" t="s">
        <v>110</v>
      </c>
      <c r="AL765" s="4">
        <v>42923</v>
      </c>
      <c r="AM765" t="s">
        <v>155</v>
      </c>
      <c r="AN765">
        <v>2017</v>
      </c>
      <c r="AO765" s="4">
        <v>42916</v>
      </c>
      <c r="AP765" t="s">
        <v>156</v>
      </c>
    </row>
    <row r="766" spans="1:42" x14ac:dyDescent="0.25">
      <c r="A766" t="s">
        <v>104</v>
      </c>
      <c r="B766" s="3" t="s">
        <v>104</v>
      </c>
      <c r="C766">
        <v>2017</v>
      </c>
      <c r="D766" t="s">
        <v>619</v>
      </c>
      <c r="E766">
        <v>1801</v>
      </c>
      <c r="F766" t="s">
        <v>147</v>
      </c>
      <c r="G766" t="s">
        <v>148</v>
      </c>
      <c r="H766" t="s">
        <v>620</v>
      </c>
      <c r="J766" s="5">
        <v>759</v>
      </c>
      <c r="K766" t="s">
        <v>150</v>
      </c>
      <c r="L766" t="s">
        <v>151</v>
      </c>
      <c r="S766" t="s">
        <v>152</v>
      </c>
      <c r="U766" t="s">
        <v>153</v>
      </c>
      <c r="AB766" t="s">
        <v>154</v>
      </c>
      <c r="AC766" t="s">
        <v>110</v>
      </c>
      <c r="AL766" s="4">
        <v>42923</v>
      </c>
      <c r="AM766" t="s">
        <v>155</v>
      </c>
      <c r="AN766">
        <v>2017</v>
      </c>
      <c r="AO766" s="4">
        <v>42916</v>
      </c>
      <c r="AP766" t="s">
        <v>156</v>
      </c>
    </row>
    <row r="767" spans="1:42" x14ac:dyDescent="0.25">
      <c r="A767" t="s">
        <v>104</v>
      </c>
      <c r="B767" s="3" t="s">
        <v>104</v>
      </c>
      <c r="C767">
        <v>2017</v>
      </c>
      <c r="D767" t="s">
        <v>619</v>
      </c>
      <c r="E767">
        <v>1405</v>
      </c>
      <c r="F767" t="s">
        <v>147</v>
      </c>
      <c r="G767" t="s">
        <v>148</v>
      </c>
      <c r="H767" t="s">
        <v>620</v>
      </c>
      <c r="J767" s="5">
        <v>760</v>
      </c>
      <c r="K767" t="s">
        <v>150</v>
      </c>
      <c r="L767" t="s">
        <v>151</v>
      </c>
      <c r="S767" t="s">
        <v>152</v>
      </c>
      <c r="U767" t="s">
        <v>153</v>
      </c>
      <c r="AB767" t="s">
        <v>154</v>
      </c>
      <c r="AC767" t="s">
        <v>110</v>
      </c>
      <c r="AL767" s="4">
        <v>42923</v>
      </c>
      <c r="AM767" t="s">
        <v>155</v>
      </c>
      <c r="AN767">
        <v>2017</v>
      </c>
      <c r="AO767" s="4">
        <v>42916</v>
      </c>
      <c r="AP767" t="s">
        <v>156</v>
      </c>
    </row>
    <row r="768" spans="1:42" x14ac:dyDescent="0.25">
      <c r="A768" t="s">
        <v>104</v>
      </c>
      <c r="B768" s="3" t="s">
        <v>104</v>
      </c>
      <c r="C768">
        <v>2017</v>
      </c>
      <c r="D768" t="s">
        <v>619</v>
      </c>
      <c r="E768">
        <v>1810</v>
      </c>
      <c r="F768" t="s">
        <v>147</v>
      </c>
      <c r="G768" t="s">
        <v>148</v>
      </c>
      <c r="H768" t="s">
        <v>620</v>
      </c>
      <c r="J768" s="5">
        <v>761</v>
      </c>
      <c r="K768" t="s">
        <v>150</v>
      </c>
      <c r="L768" t="s">
        <v>151</v>
      </c>
      <c r="S768" t="s">
        <v>152</v>
      </c>
      <c r="U768" t="s">
        <v>153</v>
      </c>
      <c r="AB768" t="s">
        <v>154</v>
      </c>
      <c r="AC768" t="s">
        <v>110</v>
      </c>
      <c r="AL768" s="4">
        <v>42923</v>
      </c>
      <c r="AM768" t="s">
        <v>155</v>
      </c>
      <c r="AN768">
        <v>2017</v>
      </c>
      <c r="AO768" s="4">
        <v>42916</v>
      </c>
      <c r="AP768" t="s">
        <v>156</v>
      </c>
    </row>
    <row r="769" spans="1:42" x14ac:dyDescent="0.25">
      <c r="A769" t="s">
        <v>104</v>
      </c>
      <c r="B769" s="3" t="s">
        <v>104</v>
      </c>
      <c r="C769">
        <v>2017</v>
      </c>
      <c r="D769" t="s">
        <v>619</v>
      </c>
      <c r="E769">
        <v>1811</v>
      </c>
      <c r="F769" t="s">
        <v>147</v>
      </c>
      <c r="G769" t="s">
        <v>148</v>
      </c>
      <c r="H769" t="s">
        <v>620</v>
      </c>
      <c r="J769" s="5">
        <v>762</v>
      </c>
      <c r="K769" t="s">
        <v>150</v>
      </c>
      <c r="L769" t="s">
        <v>151</v>
      </c>
      <c r="S769" t="s">
        <v>152</v>
      </c>
      <c r="U769" t="s">
        <v>153</v>
      </c>
      <c r="AB769" t="s">
        <v>154</v>
      </c>
      <c r="AC769" t="s">
        <v>110</v>
      </c>
      <c r="AL769" s="4">
        <v>42923</v>
      </c>
      <c r="AM769" t="s">
        <v>155</v>
      </c>
      <c r="AN769">
        <v>2017</v>
      </c>
      <c r="AO769" s="4">
        <v>42916</v>
      </c>
      <c r="AP769" t="s">
        <v>156</v>
      </c>
    </row>
    <row r="770" spans="1:42" x14ac:dyDescent="0.25">
      <c r="A770" t="s">
        <v>104</v>
      </c>
      <c r="B770" s="3" t="s">
        <v>104</v>
      </c>
      <c r="C770">
        <v>2017</v>
      </c>
      <c r="D770" t="s">
        <v>619</v>
      </c>
      <c r="E770">
        <v>1814</v>
      </c>
      <c r="F770" t="s">
        <v>147</v>
      </c>
      <c r="G770" t="s">
        <v>148</v>
      </c>
      <c r="H770" t="s">
        <v>620</v>
      </c>
      <c r="J770" s="5">
        <v>763</v>
      </c>
      <c r="K770" t="s">
        <v>150</v>
      </c>
      <c r="L770" t="s">
        <v>151</v>
      </c>
      <c r="S770" t="s">
        <v>152</v>
      </c>
      <c r="U770" t="s">
        <v>153</v>
      </c>
      <c r="AB770" t="s">
        <v>154</v>
      </c>
      <c r="AC770" t="s">
        <v>110</v>
      </c>
      <c r="AL770" s="4">
        <v>42923</v>
      </c>
      <c r="AM770" t="s">
        <v>155</v>
      </c>
      <c r="AN770">
        <v>2017</v>
      </c>
      <c r="AO770" s="4">
        <v>42916</v>
      </c>
      <c r="AP770" t="s">
        <v>156</v>
      </c>
    </row>
    <row r="771" spans="1:42" x14ac:dyDescent="0.25">
      <c r="A771" t="s">
        <v>104</v>
      </c>
      <c r="B771" s="3" t="s">
        <v>104</v>
      </c>
      <c r="C771">
        <v>2017</v>
      </c>
      <c r="D771" t="s">
        <v>619</v>
      </c>
      <c r="E771">
        <v>1818</v>
      </c>
      <c r="F771" t="s">
        <v>147</v>
      </c>
      <c r="G771" t="s">
        <v>148</v>
      </c>
      <c r="H771" t="s">
        <v>620</v>
      </c>
      <c r="J771" s="5">
        <v>764</v>
      </c>
      <c r="K771" t="s">
        <v>150</v>
      </c>
      <c r="L771" t="s">
        <v>151</v>
      </c>
      <c r="S771" t="s">
        <v>152</v>
      </c>
      <c r="U771" t="s">
        <v>153</v>
      </c>
      <c r="AB771" t="s">
        <v>154</v>
      </c>
      <c r="AC771" t="s">
        <v>110</v>
      </c>
      <c r="AL771" s="4">
        <v>42923</v>
      </c>
      <c r="AM771" t="s">
        <v>155</v>
      </c>
      <c r="AN771">
        <v>2017</v>
      </c>
      <c r="AO771" s="4">
        <v>42916</v>
      </c>
      <c r="AP771" t="s">
        <v>156</v>
      </c>
    </row>
    <row r="772" spans="1:42" x14ac:dyDescent="0.25">
      <c r="A772" t="s">
        <v>104</v>
      </c>
      <c r="B772" s="3" t="s">
        <v>104</v>
      </c>
      <c r="C772">
        <v>2017</v>
      </c>
      <c r="D772" t="s">
        <v>619</v>
      </c>
      <c r="E772">
        <v>1857</v>
      </c>
      <c r="F772" t="s">
        <v>147</v>
      </c>
      <c r="G772" t="s">
        <v>148</v>
      </c>
      <c r="H772" t="s">
        <v>620</v>
      </c>
      <c r="J772" s="5">
        <v>765</v>
      </c>
      <c r="K772" t="s">
        <v>150</v>
      </c>
      <c r="L772" t="s">
        <v>151</v>
      </c>
      <c r="S772" t="s">
        <v>152</v>
      </c>
      <c r="U772" t="s">
        <v>153</v>
      </c>
      <c r="AB772" t="s">
        <v>154</v>
      </c>
      <c r="AC772" t="s">
        <v>110</v>
      </c>
      <c r="AL772" s="4">
        <v>42923</v>
      </c>
      <c r="AM772" t="s">
        <v>155</v>
      </c>
      <c r="AN772">
        <v>2017</v>
      </c>
      <c r="AO772" s="4">
        <v>42916</v>
      </c>
      <c r="AP772" t="s">
        <v>156</v>
      </c>
    </row>
    <row r="773" spans="1:42" x14ac:dyDescent="0.25">
      <c r="A773" t="s">
        <v>104</v>
      </c>
      <c r="B773" s="3" t="s">
        <v>104</v>
      </c>
      <c r="C773">
        <v>2017</v>
      </c>
      <c r="D773" t="s">
        <v>619</v>
      </c>
      <c r="E773">
        <v>1854</v>
      </c>
      <c r="F773" t="s">
        <v>147</v>
      </c>
      <c r="G773" t="s">
        <v>148</v>
      </c>
      <c r="H773" t="s">
        <v>620</v>
      </c>
      <c r="J773" s="5">
        <v>766</v>
      </c>
      <c r="K773" t="s">
        <v>150</v>
      </c>
      <c r="L773" t="s">
        <v>151</v>
      </c>
      <c r="S773" t="s">
        <v>152</v>
      </c>
      <c r="U773" t="s">
        <v>153</v>
      </c>
      <c r="AB773" t="s">
        <v>154</v>
      </c>
      <c r="AC773" t="s">
        <v>110</v>
      </c>
      <c r="AL773" s="4">
        <v>42923</v>
      </c>
      <c r="AM773" t="s">
        <v>155</v>
      </c>
      <c r="AN773">
        <v>2017</v>
      </c>
      <c r="AO773" s="4">
        <v>42916</v>
      </c>
      <c r="AP773" t="s">
        <v>156</v>
      </c>
    </row>
    <row r="774" spans="1:42" x14ac:dyDescent="0.25">
      <c r="A774" t="s">
        <v>104</v>
      </c>
      <c r="B774" s="3" t="s">
        <v>104</v>
      </c>
      <c r="C774">
        <v>2017</v>
      </c>
      <c r="D774" t="s">
        <v>619</v>
      </c>
      <c r="E774">
        <v>1859</v>
      </c>
      <c r="F774" t="s">
        <v>147</v>
      </c>
      <c r="G774" t="s">
        <v>148</v>
      </c>
      <c r="H774" t="s">
        <v>620</v>
      </c>
      <c r="J774" s="5">
        <v>767</v>
      </c>
      <c r="K774" t="s">
        <v>150</v>
      </c>
      <c r="L774" t="s">
        <v>151</v>
      </c>
      <c r="S774" t="s">
        <v>152</v>
      </c>
      <c r="U774" t="s">
        <v>153</v>
      </c>
      <c r="AB774" t="s">
        <v>154</v>
      </c>
      <c r="AC774" t="s">
        <v>110</v>
      </c>
      <c r="AL774" s="4">
        <v>42923</v>
      </c>
      <c r="AM774" t="s">
        <v>155</v>
      </c>
      <c r="AN774">
        <v>2017</v>
      </c>
      <c r="AO774" s="4">
        <v>42916</v>
      </c>
      <c r="AP774" t="s">
        <v>156</v>
      </c>
    </row>
    <row r="775" spans="1:42" x14ac:dyDescent="0.25">
      <c r="A775" t="s">
        <v>104</v>
      </c>
      <c r="B775" s="3" t="s">
        <v>104</v>
      </c>
      <c r="C775">
        <v>2017</v>
      </c>
      <c r="D775" t="s">
        <v>619</v>
      </c>
      <c r="E775">
        <v>1702</v>
      </c>
      <c r="F775" t="s">
        <v>147</v>
      </c>
      <c r="G775" t="s">
        <v>148</v>
      </c>
      <c r="H775" t="s">
        <v>255</v>
      </c>
      <c r="J775" s="5">
        <v>768</v>
      </c>
      <c r="K775" t="s">
        <v>150</v>
      </c>
      <c r="L775" t="s">
        <v>151</v>
      </c>
      <c r="S775" t="s">
        <v>152</v>
      </c>
      <c r="U775" t="s">
        <v>153</v>
      </c>
      <c r="AB775" t="s">
        <v>154</v>
      </c>
      <c r="AC775" t="s">
        <v>110</v>
      </c>
      <c r="AL775" s="4">
        <v>42923</v>
      </c>
      <c r="AM775" t="s">
        <v>155</v>
      </c>
      <c r="AN775">
        <v>2017</v>
      </c>
      <c r="AO775" s="4">
        <v>42916</v>
      </c>
      <c r="AP775" t="s">
        <v>156</v>
      </c>
    </row>
    <row r="776" spans="1:42" x14ac:dyDescent="0.25">
      <c r="A776" t="s">
        <v>104</v>
      </c>
      <c r="B776" s="3" t="s">
        <v>104</v>
      </c>
      <c r="C776">
        <v>2017</v>
      </c>
      <c r="D776" t="s">
        <v>619</v>
      </c>
      <c r="E776">
        <v>1817</v>
      </c>
      <c r="F776" t="s">
        <v>147</v>
      </c>
      <c r="G776" t="s">
        <v>148</v>
      </c>
      <c r="H776" t="s">
        <v>620</v>
      </c>
      <c r="J776" s="5">
        <v>769</v>
      </c>
      <c r="K776" t="s">
        <v>150</v>
      </c>
      <c r="L776" t="s">
        <v>151</v>
      </c>
      <c r="S776" t="s">
        <v>152</v>
      </c>
      <c r="U776" t="s">
        <v>153</v>
      </c>
      <c r="AB776" t="s">
        <v>154</v>
      </c>
      <c r="AC776" t="s">
        <v>110</v>
      </c>
      <c r="AL776" s="4">
        <v>42923</v>
      </c>
      <c r="AM776" t="s">
        <v>155</v>
      </c>
      <c r="AN776">
        <v>2017</v>
      </c>
      <c r="AO776" s="4">
        <v>42916</v>
      </c>
      <c r="AP776" t="s">
        <v>156</v>
      </c>
    </row>
    <row r="777" spans="1:42" x14ac:dyDescent="0.25">
      <c r="A777" t="s">
        <v>104</v>
      </c>
      <c r="B777" s="3" t="s">
        <v>104</v>
      </c>
      <c r="C777">
        <v>2017</v>
      </c>
      <c r="D777" t="s">
        <v>619</v>
      </c>
      <c r="E777">
        <v>1607</v>
      </c>
      <c r="F777" t="s">
        <v>147</v>
      </c>
      <c r="G777" t="s">
        <v>148</v>
      </c>
      <c r="H777" t="s">
        <v>255</v>
      </c>
      <c r="J777" s="5">
        <v>770</v>
      </c>
      <c r="K777" t="s">
        <v>150</v>
      </c>
      <c r="L777" t="s">
        <v>151</v>
      </c>
      <c r="S777" t="s">
        <v>152</v>
      </c>
      <c r="U777" t="s">
        <v>153</v>
      </c>
      <c r="AB777" t="s">
        <v>154</v>
      </c>
      <c r="AC777" t="s">
        <v>110</v>
      </c>
      <c r="AL777" s="4">
        <v>42923</v>
      </c>
      <c r="AM777" t="s">
        <v>155</v>
      </c>
      <c r="AN777">
        <v>2017</v>
      </c>
      <c r="AO777" s="4">
        <v>42916</v>
      </c>
      <c r="AP777" t="s">
        <v>156</v>
      </c>
    </row>
    <row r="778" spans="1:42" x14ac:dyDescent="0.25">
      <c r="A778" t="s">
        <v>104</v>
      </c>
      <c r="B778" s="3" t="s">
        <v>104</v>
      </c>
      <c r="C778">
        <v>2017</v>
      </c>
      <c r="D778" t="s">
        <v>619</v>
      </c>
      <c r="E778">
        <v>1754</v>
      </c>
      <c r="F778" t="s">
        <v>147</v>
      </c>
      <c r="G778" t="s">
        <v>148</v>
      </c>
      <c r="H778" t="s">
        <v>255</v>
      </c>
      <c r="J778" s="5">
        <v>771</v>
      </c>
      <c r="K778" t="s">
        <v>150</v>
      </c>
      <c r="L778" t="s">
        <v>151</v>
      </c>
      <c r="S778" t="s">
        <v>152</v>
      </c>
      <c r="U778" t="s">
        <v>153</v>
      </c>
      <c r="AB778" t="s">
        <v>154</v>
      </c>
      <c r="AC778" t="s">
        <v>110</v>
      </c>
      <c r="AL778" s="4">
        <v>42923</v>
      </c>
      <c r="AM778" t="s">
        <v>155</v>
      </c>
      <c r="AN778">
        <v>2017</v>
      </c>
      <c r="AO778" s="4">
        <v>42916</v>
      </c>
      <c r="AP778" t="s">
        <v>156</v>
      </c>
    </row>
    <row r="779" spans="1:42" x14ac:dyDescent="0.25">
      <c r="A779" t="s">
        <v>104</v>
      </c>
      <c r="B779" s="3" t="s">
        <v>104</v>
      </c>
      <c r="C779">
        <v>2017</v>
      </c>
      <c r="D779" t="s">
        <v>619</v>
      </c>
      <c r="E779">
        <v>1465</v>
      </c>
      <c r="F779" t="s">
        <v>147</v>
      </c>
      <c r="G779" t="s">
        <v>148</v>
      </c>
      <c r="H779" t="s">
        <v>191</v>
      </c>
      <c r="J779" s="5">
        <v>772</v>
      </c>
      <c r="K779" t="s">
        <v>150</v>
      </c>
      <c r="L779" t="s">
        <v>151</v>
      </c>
      <c r="S779" t="s">
        <v>152</v>
      </c>
      <c r="U779" t="s">
        <v>153</v>
      </c>
      <c r="AB779" t="s">
        <v>154</v>
      </c>
      <c r="AC779" t="s">
        <v>110</v>
      </c>
      <c r="AL779" s="4">
        <v>42923</v>
      </c>
      <c r="AM779" t="s">
        <v>155</v>
      </c>
      <c r="AN779">
        <v>2017</v>
      </c>
      <c r="AO779" s="4">
        <v>42916</v>
      </c>
      <c r="AP779" t="s">
        <v>156</v>
      </c>
    </row>
    <row r="780" spans="1:42" x14ac:dyDescent="0.25">
      <c r="A780" t="s">
        <v>104</v>
      </c>
      <c r="B780" s="3" t="s">
        <v>104</v>
      </c>
      <c r="C780">
        <v>2017</v>
      </c>
      <c r="D780" t="s">
        <v>619</v>
      </c>
      <c r="E780">
        <v>1694</v>
      </c>
      <c r="F780" t="s">
        <v>147</v>
      </c>
      <c r="G780" t="s">
        <v>148</v>
      </c>
      <c r="H780" t="s">
        <v>671</v>
      </c>
      <c r="J780" s="5">
        <v>773</v>
      </c>
      <c r="K780" t="s">
        <v>150</v>
      </c>
      <c r="L780" t="s">
        <v>151</v>
      </c>
      <c r="S780" t="s">
        <v>152</v>
      </c>
      <c r="U780" t="s">
        <v>153</v>
      </c>
      <c r="AB780" t="s">
        <v>154</v>
      </c>
      <c r="AC780" t="s">
        <v>110</v>
      </c>
      <c r="AL780" s="4">
        <v>42923</v>
      </c>
      <c r="AM780" t="s">
        <v>155</v>
      </c>
      <c r="AN780">
        <v>2017</v>
      </c>
      <c r="AO780" s="4">
        <v>42916</v>
      </c>
      <c r="AP780" t="s">
        <v>156</v>
      </c>
    </row>
    <row r="781" spans="1:42" x14ac:dyDescent="0.25">
      <c r="A781" t="s">
        <v>104</v>
      </c>
      <c r="B781" s="3" t="s">
        <v>104</v>
      </c>
      <c r="C781">
        <v>2017</v>
      </c>
      <c r="D781" t="s">
        <v>619</v>
      </c>
      <c r="E781">
        <v>1816</v>
      </c>
      <c r="F781" t="s">
        <v>147</v>
      </c>
      <c r="G781" t="s">
        <v>148</v>
      </c>
      <c r="H781" t="s">
        <v>667</v>
      </c>
      <c r="J781" s="5">
        <v>774</v>
      </c>
      <c r="K781" t="s">
        <v>150</v>
      </c>
      <c r="L781" t="s">
        <v>151</v>
      </c>
      <c r="S781" t="s">
        <v>152</v>
      </c>
      <c r="U781" t="s">
        <v>153</v>
      </c>
      <c r="AB781" t="s">
        <v>154</v>
      </c>
      <c r="AC781" t="s">
        <v>110</v>
      </c>
      <c r="AL781" s="4">
        <v>42923</v>
      </c>
      <c r="AM781" t="s">
        <v>155</v>
      </c>
      <c r="AN781">
        <v>2017</v>
      </c>
      <c r="AO781" s="4">
        <v>42916</v>
      </c>
      <c r="AP781" t="s">
        <v>156</v>
      </c>
    </row>
    <row r="782" spans="1:42" x14ac:dyDescent="0.25">
      <c r="A782" t="s">
        <v>104</v>
      </c>
      <c r="B782" s="3" t="s">
        <v>104</v>
      </c>
      <c r="C782">
        <v>2017</v>
      </c>
      <c r="D782" t="s">
        <v>619</v>
      </c>
      <c r="E782">
        <v>1519</v>
      </c>
      <c r="F782" t="s">
        <v>147</v>
      </c>
      <c r="G782" t="s">
        <v>148</v>
      </c>
      <c r="H782" t="s">
        <v>177</v>
      </c>
      <c r="J782" s="5">
        <v>775</v>
      </c>
      <c r="K782" t="s">
        <v>150</v>
      </c>
      <c r="L782" t="s">
        <v>151</v>
      </c>
      <c r="S782" t="s">
        <v>152</v>
      </c>
      <c r="U782" t="s">
        <v>153</v>
      </c>
      <c r="AB782" t="s">
        <v>154</v>
      </c>
      <c r="AC782" t="s">
        <v>110</v>
      </c>
      <c r="AL782" s="4">
        <v>42923</v>
      </c>
      <c r="AM782" t="s">
        <v>155</v>
      </c>
      <c r="AN782">
        <v>2017</v>
      </c>
      <c r="AO782" s="4">
        <v>42916</v>
      </c>
      <c r="AP782" t="s">
        <v>156</v>
      </c>
    </row>
    <row r="783" spans="1:42" x14ac:dyDescent="0.25">
      <c r="A783" t="s">
        <v>104</v>
      </c>
      <c r="B783" s="3" t="s">
        <v>104</v>
      </c>
      <c r="C783">
        <v>2017</v>
      </c>
      <c r="D783" t="s">
        <v>619</v>
      </c>
      <c r="E783">
        <v>1799</v>
      </c>
      <c r="F783" t="s">
        <v>147</v>
      </c>
      <c r="G783" t="s">
        <v>148</v>
      </c>
      <c r="H783" t="s">
        <v>667</v>
      </c>
      <c r="J783" s="5">
        <v>776</v>
      </c>
      <c r="K783" t="s">
        <v>150</v>
      </c>
      <c r="L783" t="s">
        <v>151</v>
      </c>
      <c r="S783" t="s">
        <v>152</v>
      </c>
      <c r="U783" t="s">
        <v>153</v>
      </c>
      <c r="AB783" t="s">
        <v>154</v>
      </c>
      <c r="AC783" t="s">
        <v>110</v>
      </c>
      <c r="AL783" s="4">
        <v>42923</v>
      </c>
      <c r="AM783" t="s">
        <v>155</v>
      </c>
      <c r="AN783">
        <v>2017</v>
      </c>
      <c r="AO783" s="4">
        <v>42916</v>
      </c>
      <c r="AP783" t="s">
        <v>156</v>
      </c>
    </row>
    <row r="784" spans="1:42" x14ac:dyDescent="0.25">
      <c r="A784" t="s">
        <v>104</v>
      </c>
      <c r="B784" s="3" t="s">
        <v>104</v>
      </c>
      <c r="C784">
        <v>2017</v>
      </c>
      <c r="D784" t="s">
        <v>619</v>
      </c>
      <c r="E784">
        <v>1418</v>
      </c>
      <c r="F784" t="s">
        <v>147</v>
      </c>
      <c r="G784" t="s">
        <v>148</v>
      </c>
      <c r="H784" t="s">
        <v>626</v>
      </c>
      <c r="J784" s="5">
        <v>777</v>
      </c>
      <c r="K784" t="s">
        <v>150</v>
      </c>
      <c r="L784" t="s">
        <v>151</v>
      </c>
      <c r="S784" t="s">
        <v>152</v>
      </c>
      <c r="U784" t="s">
        <v>153</v>
      </c>
      <c r="AB784" t="s">
        <v>154</v>
      </c>
      <c r="AC784" t="s">
        <v>110</v>
      </c>
      <c r="AL784" s="4">
        <v>42923</v>
      </c>
      <c r="AM784" t="s">
        <v>155</v>
      </c>
      <c r="AN784">
        <v>2017</v>
      </c>
      <c r="AO784" s="4">
        <v>42916</v>
      </c>
      <c r="AP784" t="s">
        <v>156</v>
      </c>
    </row>
    <row r="785" spans="1:42" x14ac:dyDescent="0.25">
      <c r="A785" t="s">
        <v>104</v>
      </c>
      <c r="B785" s="3" t="s">
        <v>104</v>
      </c>
      <c r="C785">
        <v>2017</v>
      </c>
      <c r="D785" t="s">
        <v>619</v>
      </c>
      <c r="E785">
        <v>1412</v>
      </c>
      <c r="F785" t="s">
        <v>147</v>
      </c>
      <c r="G785" t="s">
        <v>148</v>
      </c>
      <c r="H785" t="s">
        <v>191</v>
      </c>
      <c r="J785" s="5">
        <v>778</v>
      </c>
      <c r="K785" t="s">
        <v>150</v>
      </c>
      <c r="L785" t="s">
        <v>151</v>
      </c>
      <c r="S785" t="s">
        <v>152</v>
      </c>
      <c r="U785" t="s">
        <v>153</v>
      </c>
      <c r="AB785" t="s">
        <v>154</v>
      </c>
      <c r="AC785" t="s">
        <v>110</v>
      </c>
      <c r="AL785" s="4">
        <v>42923</v>
      </c>
      <c r="AM785" t="s">
        <v>155</v>
      </c>
      <c r="AN785">
        <v>2017</v>
      </c>
      <c r="AO785" s="4">
        <v>42916</v>
      </c>
      <c r="AP785" t="s">
        <v>156</v>
      </c>
    </row>
    <row r="786" spans="1:42" x14ac:dyDescent="0.25">
      <c r="A786" t="s">
        <v>104</v>
      </c>
      <c r="B786" s="3" t="s">
        <v>104</v>
      </c>
      <c r="C786">
        <v>2017</v>
      </c>
      <c r="D786" t="s">
        <v>619</v>
      </c>
      <c r="E786">
        <v>1872</v>
      </c>
      <c r="F786" t="s">
        <v>147</v>
      </c>
      <c r="G786" t="s">
        <v>148</v>
      </c>
      <c r="H786" t="s">
        <v>255</v>
      </c>
      <c r="J786" s="5">
        <v>779</v>
      </c>
      <c r="K786" t="s">
        <v>150</v>
      </c>
      <c r="L786" t="s">
        <v>151</v>
      </c>
      <c r="S786" t="s">
        <v>152</v>
      </c>
      <c r="U786" t="s">
        <v>153</v>
      </c>
      <c r="AB786" t="s">
        <v>154</v>
      </c>
      <c r="AC786" t="s">
        <v>110</v>
      </c>
      <c r="AL786" s="4">
        <v>42923</v>
      </c>
      <c r="AM786" t="s">
        <v>155</v>
      </c>
      <c r="AN786">
        <v>2017</v>
      </c>
      <c r="AO786" s="4">
        <v>42916</v>
      </c>
      <c r="AP786" t="s">
        <v>156</v>
      </c>
    </row>
    <row r="787" spans="1:42" x14ac:dyDescent="0.25">
      <c r="A787" t="s">
        <v>104</v>
      </c>
      <c r="B787" s="3" t="s">
        <v>104</v>
      </c>
      <c r="C787">
        <v>2017</v>
      </c>
      <c r="D787" t="s">
        <v>619</v>
      </c>
      <c r="E787">
        <v>1498</v>
      </c>
      <c r="F787" t="s">
        <v>147</v>
      </c>
      <c r="G787" t="s">
        <v>148</v>
      </c>
      <c r="H787" t="s">
        <v>647</v>
      </c>
      <c r="J787" s="5">
        <v>780</v>
      </c>
      <c r="K787" t="s">
        <v>150</v>
      </c>
      <c r="L787" t="s">
        <v>151</v>
      </c>
      <c r="S787" t="s">
        <v>152</v>
      </c>
      <c r="U787" t="s">
        <v>153</v>
      </c>
      <c r="AB787" t="s">
        <v>154</v>
      </c>
      <c r="AC787" t="s">
        <v>110</v>
      </c>
      <c r="AL787" s="4">
        <v>42923</v>
      </c>
      <c r="AM787" t="s">
        <v>155</v>
      </c>
      <c r="AN787">
        <v>2017</v>
      </c>
      <c r="AO787" s="4">
        <v>42916</v>
      </c>
      <c r="AP787" t="s">
        <v>156</v>
      </c>
    </row>
    <row r="788" spans="1:42" x14ac:dyDescent="0.25">
      <c r="A788" t="s">
        <v>104</v>
      </c>
      <c r="B788" s="3" t="s">
        <v>104</v>
      </c>
      <c r="C788">
        <v>2017</v>
      </c>
      <c r="D788" t="s">
        <v>619</v>
      </c>
      <c r="E788">
        <v>1391</v>
      </c>
      <c r="F788" t="s">
        <v>147</v>
      </c>
      <c r="G788" t="s">
        <v>148</v>
      </c>
      <c r="H788" t="s">
        <v>191</v>
      </c>
      <c r="J788" s="5">
        <v>781</v>
      </c>
      <c r="K788" t="s">
        <v>150</v>
      </c>
      <c r="L788" t="s">
        <v>151</v>
      </c>
      <c r="S788" t="s">
        <v>152</v>
      </c>
      <c r="U788" t="s">
        <v>153</v>
      </c>
      <c r="AB788" t="s">
        <v>154</v>
      </c>
      <c r="AC788" t="s">
        <v>110</v>
      </c>
      <c r="AL788" s="4">
        <v>42923</v>
      </c>
      <c r="AM788" t="s">
        <v>155</v>
      </c>
      <c r="AN788">
        <v>2017</v>
      </c>
      <c r="AO788" s="4">
        <v>42916</v>
      </c>
      <c r="AP788" t="s">
        <v>156</v>
      </c>
    </row>
    <row r="789" spans="1:42" x14ac:dyDescent="0.25">
      <c r="A789" t="s">
        <v>104</v>
      </c>
      <c r="B789" s="3" t="s">
        <v>104</v>
      </c>
      <c r="C789">
        <v>2017</v>
      </c>
      <c r="D789" t="s">
        <v>619</v>
      </c>
      <c r="E789">
        <v>1670</v>
      </c>
      <c r="F789" t="s">
        <v>147</v>
      </c>
      <c r="G789" t="s">
        <v>148</v>
      </c>
      <c r="H789" t="s">
        <v>621</v>
      </c>
      <c r="J789" s="5">
        <v>782</v>
      </c>
      <c r="K789" t="s">
        <v>150</v>
      </c>
      <c r="L789" t="s">
        <v>151</v>
      </c>
      <c r="S789" t="s">
        <v>152</v>
      </c>
      <c r="U789" t="s">
        <v>153</v>
      </c>
      <c r="AB789" t="s">
        <v>154</v>
      </c>
      <c r="AC789" t="s">
        <v>110</v>
      </c>
      <c r="AL789" s="4">
        <v>42923</v>
      </c>
      <c r="AM789" t="s">
        <v>155</v>
      </c>
      <c r="AN789">
        <v>2017</v>
      </c>
      <c r="AO789" s="4">
        <v>42916</v>
      </c>
      <c r="AP789" t="s">
        <v>156</v>
      </c>
    </row>
    <row r="790" spans="1:42" x14ac:dyDescent="0.25">
      <c r="A790" t="s">
        <v>104</v>
      </c>
      <c r="B790" s="3" t="s">
        <v>104</v>
      </c>
      <c r="C790">
        <v>2017</v>
      </c>
      <c r="D790" t="s">
        <v>619</v>
      </c>
      <c r="E790">
        <v>1899</v>
      </c>
      <c r="F790" t="s">
        <v>147</v>
      </c>
      <c r="G790" t="s">
        <v>148</v>
      </c>
      <c r="H790" t="s">
        <v>681</v>
      </c>
      <c r="J790" s="5">
        <v>783</v>
      </c>
      <c r="K790" t="s">
        <v>150</v>
      </c>
      <c r="L790" t="s">
        <v>151</v>
      </c>
      <c r="S790" t="s">
        <v>152</v>
      </c>
      <c r="U790" t="s">
        <v>153</v>
      </c>
      <c r="AB790" t="s">
        <v>154</v>
      </c>
      <c r="AC790" t="s">
        <v>110</v>
      </c>
      <c r="AL790" s="4">
        <v>42923</v>
      </c>
      <c r="AM790" t="s">
        <v>155</v>
      </c>
      <c r="AN790">
        <v>2017</v>
      </c>
      <c r="AO790" s="4">
        <v>42916</v>
      </c>
      <c r="AP790" t="s">
        <v>156</v>
      </c>
    </row>
    <row r="791" spans="1:42" x14ac:dyDescent="0.25">
      <c r="A791" t="s">
        <v>104</v>
      </c>
      <c r="B791" s="3" t="s">
        <v>104</v>
      </c>
      <c r="C791">
        <v>2017</v>
      </c>
      <c r="D791" t="s">
        <v>619</v>
      </c>
      <c r="E791">
        <v>2190</v>
      </c>
      <c r="F791" t="s">
        <v>147</v>
      </c>
      <c r="G791" t="s">
        <v>148</v>
      </c>
      <c r="H791" t="s">
        <v>682</v>
      </c>
      <c r="J791" s="5">
        <v>784</v>
      </c>
      <c r="K791" t="s">
        <v>150</v>
      </c>
      <c r="L791" t="s">
        <v>151</v>
      </c>
      <c r="S791" t="s">
        <v>152</v>
      </c>
      <c r="U791" t="s">
        <v>153</v>
      </c>
      <c r="AB791" t="s">
        <v>154</v>
      </c>
      <c r="AC791" t="s">
        <v>110</v>
      </c>
      <c r="AL791" s="4">
        <v>42923</v>
      </c>
      <c r="AM791" t="s">
        <v>155</v>
      </c>
      <c r="AN791">
        <v>2017</v>
      </c>
      <c r="AO791" s="4">
        <v>42916</v>
      </c>
      <c r="AP791" t="s">
        <v>156</v>
      </c>
    </row>
    <row r="792" spans="1:42" x14ac:dyDescent="0.25">
      <c r="A792" t="s">
        <v>104</v>
      </c>
      <c r="B792" s="3" t="s">
        <v>104</v>
      </c>
      <c r="C792">
        <v>2017</v>
      </c>
      <c r="D792" t="s">
        <v>619</v>
      </c>
      <c r="E792">
        <v>2205</v>
      </c>
      <c r="F792" t="s">
        <v>147</v>
      </c>
      <c r="G792" t="s">
        <v>148</v>
      </c>
      <c r="H792" t="s">
        <v>683</v>
      </c>
      <c r="J792" s="5">
        <v>785</v>
      </c>
      <c r="K792" t="s">
        <v>150</v>
      </c>
      <c r="L792" t="s">
        <v>151</v>
      </c>
      <c r="S792" t="s">
        <v>152</v>
      </c>
      <c r="U792" t="s">
        <v>153</v>
      </c>
      <c r="AB792" t="s">
        <v>154</v>
      </c>
      <c r="AC792" t="s">
        <v>110</v>
      </c>
      <c r="AL792" s="4">
        <v>42923</v>
      </c>
      <c r="AM792" t="s">
        <v>155</v>
      </c>
      <c r="AN792">
        <v>2017</v>
      </c>
      <c r="AO792" s="4">
        <v>42916</v>
      </c>
      <c r="AP792" t="s">
        <v>156</v>
      </c>
    </row>
    <row r="793" spans="1:42" x14ac:dyDescent="0.25">
      <c r="A793" t="s">
        <v>104</v>
      </c>
      <c r="B793" s="3" t="s">
        <v>104</v>
      </c>
      <c r="C793">
        <v>2017</v>
      </c>
      <c r="D793" t="s">
        <v>619</v>
      </c>
      <c r="E793">
        <v>1977</v>
      </c>
      <c r="F793" t="s">
        <v>147</v>
      </c>
      <c r="G793" t="s">
        <v>148</v>
      </c>
      <c r="H793" t="s">
        <v>684</v>
      </c>
      <c r="J793" s="5">
        <v>786</v>
      </c>
      <c r="K793" t="s">
        <v>150</v>
      </c>
      <c r="L793" t="s">
        <v>151</v>
      </c>
      <c r="S793" t="s">
        <v>152</v>
      </c>
      <c r="U793" t="s">
        <v>153</v>
      </c>
      <c r="AB793" t="s">
        <v>154</v>
      </c>
      <c r="AC793" t="s">
        <v>110</v>
      </c>
      <c r="AL793" s="4">
        <v>42923</v>
      </c>
      <c r="AM793" t="s">
        <v>155</v>
      </c>
      <c r="AN793">
        <v>2017</v>
      </c>
      <c r="AO793" s="4">
        <v>42916</v>
      </c>
      <c r="AP793" t="s">
        <v>156</v>
      </c>
    </row>
    <row r="794" spans="1:42" x14ac:dyDescent="0.25">
      <c r="A794" t="s">
        <v>104</v>
      </c>
      <c r="B794" s="3" t="s">
        <v>104</v>
      </c>
      <c r="C794">
        <v>2017</v>
      </c>
      <c r="D794" t="s">
        <v>619</v>
      </c>
      <c r="E794">
        <v>2160</v>
      </c>
      <c r="F794" t="s">
        <v>147</v>
      </c>
      <c r="G794" t="s">
        <v>148</v>
      </c>
      <c r="H794" t="s">
        <v>685</v>
      </c>
      <c r="J794" s="5">
        <v>787</v>
      </c>
      <c r="K794" t="s">
        <v>150</v>
      </c>
      <c r="L794" t="s">
        <v>151</v>
      </c>
      <c r="S794" t="s">
        <v>152</v>
      </c>
      <c r="U794" t="s">
        <v>153</v>
      </c>
      <c r="AB794" t="s">
        <v>154</v>
      </c>
      <c r="AC794" t="s">
        <v>110</v>
      </c>
      <c r="AL794" s="4">
        <v>42923</v>
      </c>
      <c r="AM794" t="s">
        <v>155</v>
      </c>
      <c r="AN794">
        <v>2017</v>
      </c>
      <c r="AO794" s="4">
        <v>42916</v>
      </c>
      <c r="AP794" t="s">
        <v>156</v>
      </c>
    </row>
    <row r="795" spans="1:42" x14ac:dyDescent="0.25">
      <c r="A795" t="s">
        <v>104</v>
      </c>
      <c r="B795" s="3" t="s">
        <v>104</v>
      </c>
      <c r="C795">
        <v>2017</v>
      </c>
      <c r="D795" t="s">
        <v>619</v>
      </c>
      <c r="E795">
        <v>2239</v>
      </c>
      <c r="F795" t="s">
        <v>147</v>
      </c>
      <c r="G795" t="s">
        <v>148</v>
      </c>
      <c r="H795" t="s">
        <v>685</v>
      </c>
      <c r="J795" s="5">
        <v>788</v>
      </c>
      <c r="K795" t="s">
        <v>150</v>
      </c>
      <c r="L795" t="s">
        <v>151</v>
      </c>
      <c r="S795" t="s">
        <v>152</v>
      </c>
      <c r="U795" t="s">
        <v>153</v>
      </c>
      <c r="AB795" t="s">
        <v>154</v>
      </c>
      <c r="AC795" t="s">
        <v>110</v>
      </c>
      <c r="AL795" s="4">
        <v>42923</v>
      </c>
      <c r="AM795" t="s">
        <v>155</v>
      </c>
      <c r="AN795">
        <v>2017</v>
      </c>
      <c r="AO795" s="4">
        <v>42916</v>
      </c>
      <c r="AP795" t="s">
        <v>156</v>
      </c>
    </row>
    <row r="796" spans="1:42" x14ac:dyDescent="0.25">
      <c r="A796" t="s">
        <v>104</v>
      </c>
      <c r="B796" s="3" t="s">
        <v>104</v>
      </c>
      <c r="C796">
        <v>2017</v>
      </c>
      <c r="D796" t="s">
        <v>619</v>
      </c>
      <c r="E796">
        <v>2130</v>
      </c>
      <c r="F796" t="s">
        <v>147</v>
      </c>
      <c r="G796" t="s">
        <v>148</v>
      </c>
      <c r="H796" t="s">
        <v>686</v>
      </c>
      <c r="J796" s="5">
        <v>789</v>
      </c>
      <c r="K796" t="s">
        <v>150</v>
      </c>
      <c r="L796" t="s">
        <v>151</v>
      </c>
      <c r="S796" t="s">
        <v>152</v>
      </c>
      <c r="U796" t="s">
        <v>153</v>
      </c>
      <c r="AB796" t="s">
        <v>154</v>
      </c>
      <c r="AC796" t="s">
        <v>110</v>
      </c>
      <c r="AL796" s="4">
        <v>42923</v>
      </c>
      <c r="AM796" t="s">
        <v>155</v>
      </c>
      <c r="AN796">
        <v>2017</v>
      </c>
      <c r="AO796" s="4">
        <v>42916</v>
      </c>
      <c r="AP796" t="s">
        <v>156</v>
      </c>
    </row>
    <row r="797" spans="1:42" x14ac:dyDescent="0.25">
      <c r="A797" t="s">
        <v>104</v>
      </c>
      <c r="B797" s="3" t="s">
        <v>104</v>
      </c>
      <c r="C797">
        <v>2017</v>
      </c>
      <c r="D797" t="s">
        <v>619</v>
      </c>
      <c r="E797">
        <v>3092</v>
      </c>
      <c r="F797" t="s">
        <v>147</v>
      </c>
      <c r="G797" t="s">
        <v>148</v>
      </c>
      <c r="H797" t="s">
        <v>687</v>
      </c>
      <c r="J797" s="5">
        <v>790</v>
      </c>
      <c r="K797" t="s">
        <v>150</v>
      </c>
      <c r="L797" t="s">
        <v>151</v>
      </c>
      <c r="S797" t="s">
        <v>152</v>
      </c>
      <c r="U797" t="s">
        <v>153</v>
      </c>
      <c r="AB797" t="s">
        <v>154</v>
      </c>
      <c r="AC797" t="s">
        <v>110</v>
      </c>
      <c r="AL797" s="4">
        <v>42923</v>
      </c>
      <c r="AM797" t="s">
        <v>155</v>
      </c>
      <c r="AN797">
        <v>2017</v>
      </c>
      <c r="AO797" s="4">
        <v>42916</v>
      </c>
      <c r="AP797" t="s">
        <v>156</v>
      </c>
    </row>
    <row r="798" spans="1:42" x14ac:dyDescent="0.25">
      <c r="A798" t="s">
        <v>104</v>
      </c>
      <c r="B798" s="3" t="s">
        <v>104</v>
      </c>
      <c r="C798">
        <v>2017</v>
      </c>
      <c r="D798" t="s">
        <v>619</v>
      </c>
      <c r="E798">
        <v>2178</v>
      </c>
      <c r="F798" t="s">
        <v>147</v>
      </c>
      <c r="G798" t="s">
        <v>148</v>
      </c>
      <c r="H798" t="s">
        <v>688</v>
      </c>
      <c r="J798" s="5">
        <v>791</v>
      </c>
      <c r="K798" t="s">
        <v>150</v>
      </c>
      <c r="L798" t="s">
        <v>151</v>
      </c>
      <c r="S798" t="s">
        <v>152</v>
      </c>
      <c r="U798" t="s">
        <v>153</v>
      </c>
      <c r="AB798" t="s">
        <v>154</v>
      </c>
      <c r="AC798" t="s">
        <v>110</v>
      </c>
      <c r="AL798" s="4">
        <v>42923</v>
      </c>
      <c r="AM798" t="s">
        <v>155</v>
      </c>
      <c r="AN798">
        <v>2017</v>
      </c>
      <c r="AO798" s="4">
        <v>42916</v>
      </c>
      <c r="AP798" t="s">
        <v>156</v>
      </c>
    </row>
    <row r="799" spans="1:42" x14ac:dyDescent="0.25">
      <c r="A799" t="s">
        <v>104</v>
      </c>
      <c r="B799" s="3" t="s">
        <v>104</v>
      </c>
      <c r="C799">
        <v>2017</v>
      </c>
      <c r="D799" t="s">
        <v>619</v>
      </c>
      <c r="E799">
        <v>2033</v>
      </c>
      <c r="F799" t="s">
        <v>147</v>
      </c>
      <c r="G799" t="s">
        <v>148</v>
      </c>
      <c r="H799" t="s">
        <v>682</v>
      </c>
      <c r="J799" s="5">
        <v>792</v>
      </c>
      <c r="K799" t="s">
        <v>150</v>
      </c>
      <c r="L799" t="s">
        <v>151</v>
      </c>
      <c r="S799" t="s">
        <v>152</v>
      </c>
      <c r="U799" t="s">
        <v>153</v>
      </c>
      <c r="AB799" t="s">
        <v>154</v>
      </c>
      <c r="AC799" t="s">
        <v>110</v>
      </c>
      <c r="AL799" s="4">
        <v>42923</v>
      </c>
      <c r="AM799" t="s">
        <v>155</v>
      </c>
      <c r="AN799">
        <v>2017</v>
      </c>
      <c r="AO799" s="4">
        <v>42916</v>
      </c>
      <c r="AP799" t="s">
        <v>156</v>
      </c>
    </row>
    <row r="800" spans="1:42" x14ac:dyDescent="0.25">
      <c r="A800" t="s">
        <v>104</v>
      </c>
      <c r="B800" s="3" t="s">
        <v>104</v>
      </c>
      <c r="C800">
        <v>2017</v>
      </c>
      <c r="D800" t="s">
        <v>619</v>
      </c>
      <c r="E800">
        <v>2279</v>
      </c>
      <c r="F800" t="s">
        <v>147</v>
      </c>
      <c r="G800" t="s">
        <v>148</v>
      </c>
      <c r="H800" t="s">
        <v>689</v>
      </c>
      <c r="J800" s="5">
        <v>793</v>
      </c>
      <c r="K800" t="s">
        <v>150</v>
      </c>
      <c r="L800" t="s">
        <v>151</v>
      </c>
      <c r="S800" t="s">
        <v>152</v>
      </c>
      <c r="U800" t="s">
        <v>153</v>
      </c>
      <c r="AB800" t="s">
        <v>154</v>
      </c>
      <c r="AC800" t="s">
        <v>110</v>
      </c>
      <c r="AL800" s="4">
        <v>42923</v>
      </c>
      <c r="AM800" t="s">
        <v>155</v>
      </c>
      <c r="AN800">
        <v>2017</v>
      </c>
      <c r="AO800" s="4">
        <v>42916</v>
      </c>
      <c r="AP800" t="s">
        <v>156</v>
      </c>
    </row>
    <row r="801" spans="1:42" x14ac:dyDescent="0.25">
      <c r="A801" t="s">
        <v>104</v>
      </c>
      <c r="B801" s="3" t="s">
        <v>104</v>
      </c>
      <c r="C801">
        <v>2017</v>
      </c>
      <c r="D801" t="s">
        <v>619</v>
      </c>
      <c r="E801">
        <v>2067</v>
      </c>
      <c r="F801" t="s">
        <v>147</v>
      </c>
      <c r="G801" t="s">
        <v>148</v>
      </c>
      <c r="H801" t="s">
        <v>690</v>
      </c>
      <c r="J801" s="5">
        <v>794</v>
      </c>
      <c r="K801" t="s">
        <v>150</v>
      </c>
      <c r="L801" t="s">
        <v>151</v>
      </c>
      <c r="S801" t="s">
        <v>152</v>
      </c>
      <c r="U801" t="s">
        <v>153</v>
      </c>
      <c r="AB801" t="s">
        <v>154</v>
      </c>
      <c r="AC801" t="s">
        <v>110</v>
      </c>
      <c r="AL801" s="4">
        <v>42923</v>
      </c>
      <c r="AM801" t="s">
        <v>155</v>
      </c>
      <c r="AN801">
        <v>2017</v>
      </c>
      <c r="AO801" s="4">
        <v>42916</v>
      </c>
      <c r="AP801" t="s">
        <v>156</v>
      </c>
    </row>
    <row r="802" spans="1:42" x14ac:dyDescent="0.25">
      <c r="A802" t="s">
        <v>104</v>
      </c>
      <c r="B802" s="3" t="s">
        <v>104</v>
      </c>
      <c r="C802">
        <v>2017</v>
      </c>
      <c r="D802" t="s">
        <v>619</v>
      </c>
      <c r="E802">
        <v>2057</v>
      </c>
      <c r="F802" t="s">
        <v>147</v>
      </c>
      <c r="G802" t="s">
        <v>148</v>
      </c>
      <c r="H802" t="s">
        <v>691</v>
      </c>
      <c r="J802" s="5">
        <v>795</v>
      </c>
      <c r="K802" t="s">
        <v>150</v>
      </c>
      <c r="L802" t="s">
        <v>151</v>
      </c>
      <c r="S802" t="s">
        <v>152</v>
      </c>
      <c r="U802" t="s">
        <v>153</v>
      </c>
      <c r="AB802" t="s">
        <v>154</v>
      </c>
      <c r="AC802" t="s">
        <v>110</v>
      </c>
      <c r="AL802" s="4">
        <v>42923</v>
      </c>
      <c r="AM802" t="s">
        <v>155</v>
      </c>
      <c r="AN802">
        <v>2017</v>
      </c>
      <c r="AO802" s="4">
        <v>42916</v>
      </c>
      <c r="AP802" t="s">
        <v>156</v>
      </c>
    </row>
    <row r="803" spans="1:42" x14ac:dyDescent="0.25">
      <c r="A803" t="s">
        <v>104</v>
      </c>
      <c r="B803" s="3" t="s">
        <v>104</v>
      </c>
      <c r="C803">
        <v>2017</v>
      </c>
      <c r="D803" t="s">
        <v>619</v>
      </c>
      <c r="E803">
        <v>2020</v>
      </c>
      <c r="F803" t="s">
        <v>147</v>
      </c>
      <c r="G803" t="s">
        <v>148</v>
      </c>
      <c r="H803" t="s">
        <v>692</v>
      </c>
      <c r="J803" s="5">
        <v>796</v>
      </c>
      <c r="K803" t="s">
        <v>150</v>
      </c>
      <c r="L803" t="s">
        <v>151</v>
      </c>
      <c r="S803" t="s">
        <v>152</v>
      </c>
      <c r="U803" t="s">
        <v>153</v>
      </c>
      <c r="AB803" t="s">
        <v>154</v>
      </c>
      <c r="AC803" t="s">
        <v>110</v>
      </c>
      <c r="AL803" s="4">
        <v>42923</v>
      </c>
      <c r="AM803" t="s">
        <v>155</v>
      </c>
      <c r="AN803">
        <v>2017</v>
      </c>
      <c r="AO803" s="4">
        <v>42916</v>
      </c>
      <c r="AP803" t="s">
        <v>156</v>
      </c>
    </row>
    <row r="804" spans="1:42" x14ac:dyDescent="0.25">
      <c r="A804" t="s">
        <v>104</v>
      </c>
      <c r="B804" s="3" t="s">
        <v>104</v>
      </c>
      <c r="C804">
        <v>2017</v>
      </c>
      <c r="D804" t="s">
        <v>619</v>
      </c>
      <c r="E804">
        <v>2171</v>
      </c>
      <c r="F804" t="s">
        <v>147</v>
      </c>
      <c r="G804" t="s">
        <v>148</v>
      </c>
      <c r="H804" t="s">
        <v>685</v>
      </c>
      <c r="J804" s="5">
        <v>797</v>
      </c>
      <c r="K804" t="s">
        <v>150</v>
      </c>
      <c r="L804" t="s">
        <v>151</v>
      </c>
      <c r="S804" t="s">
        <v>152</v>
      </c>
      <c r="U804" t="s">
        <v>153</v>
      </c>
      <c r="AB804" t="s">
        <v>154</v>
      </c>
      <c r="AC804" t="s">
        <v>110</v>
      </c>
      <c r="AL804" s="4">
        <v>42923</v>
      </c>
      <c r="AM804" t="s">
        <v>155</v>
      </c>
      <c r="AN804">
        <v>2017</v>
      </c>
      <c r="AO804" s="4">
        <v>42916</v>
      </c>
      <c r="AP804" t="s">
        <v>156</v>
      </c>
    </row>
    <row r="805" spans="1:42" x14ac:dyDescent="0.25">
      <c r="A805" t="s">
        <v>104</v>
      </c>
      <c r="B805" s="3" t="s">
        <v>104</v>
      </c>
      <c r="C805">
        <v>2017</v>
      </c>
      <c r="D805" t="s">
        <v>619</v>
      </c>
      <c r="E805">
        <v>2180</v>
      </c>
      <c r="F805" t="s">
        <v>147</v>
      </c>
      <c r="G805" t="s">
        <v>148</v>
      </c>
      <c r="H805" t="s">
        <v>688</v>
      </c>
      <c r="J805" s="5">
        <v>798</v>
      </c>
      <c r="K805" t="s">
        <v>150</v>
      </c>
      <c r="L805" t="s">
        <v>151</v>
      </c>
      <c r="S805" t="s">
        <v>152</v>
      </c>
      <c r="U805" t="s">
        <v>153</v>
      </c>
      <c r="AB805" t="s">
        <v>154</v>
      </c>
      <c r="AC805" t="s">
        <v>110</v>
      </c>
      <c r="AL805" s="4">
        <v>42923</v>
      </c>
      <c r="AM805" t="s">
        <v>155</v>
      </c>
      <c r="AN805">
        <v>2017</v>
      </c>
      <c r="AO805" s="4">
        <v>42916</v>
      </c>
      <c r="AP805" t="s">
        <v>156</v>
      </c>
    </row>
    <row r="806" spans="1:42" x14ac:dyDescent="0.25">
      <c r="A806" t="s">
        <v>104</v>
      </c>
      <c r="B806" s="3" t="s">
        <v>104</v>
      </c>
      <c r="C806">
        <v>2017</v>
      </c>
      <c r="D806" t="s">
        <v>619</v>
      </c>
      <c r="E806">
        <v>3065</v>
      </c>
      <c r="F806" t="s">
        <v>147</v>
      </c>
      <c r="G806" t="s">
        <v>148</v>
      </c>
      <c r="H806" t="s">
        <v>693</v>
      </c>
      <c r="J806" s="5">
        <v>799</v>
      </c>
      <c r="K806" t="s">
        <v>150</v>
      </c>
      <c r="L806" t="s">
        <v>151</v>
      </c>
      <c r="S806" t="s">
        <v>152</v>
      </c>
      <c r="U806" t="s">
        <v>153</v>
      </c>
      <c r="AB806" t="s">
        <v>154</v>
      </c>
      <c r="AC806" t="s">
        <v>110</v>
      </c>
      <c r="AL806" s="4">
        <v>42923</v>
      </c>
      <c r="AM806" t="s">
        <v>155</v>
      </c>
      <c r="AN806">
        <v>2017</v>
      </c>
      <c r="AO806" s="4">
        <v>42916</v>
      </c>
      <c r="AP806" t="s">
        <v>156</v>
      </c>
    </row>
    <row r="807" spans="1:42" x14ac:dyDescent="0.25">
      <c r="A807" t="s">
        <v>104</v>
      </c>
      <c r="B807" s="3" t="s">
        <v>104</v>
      </c>
      <c r="C807">
        <v>2017</v>
      </c>
      <c r="D807" t="s">
        <v>619</v>
      </c>
      <c r="E807">
        <v>1937</v>
      </c>
      <c r="F807" t="s">
        <v>147</v>
      </c>
      <c r="G807" t="s">
        <v>148</v>
      </c>
      <c r="H807" t="s">
        <v>694</v>
      </c>
      <c r="J807" s="5">
        <v>800</v>
      </c>
      <c r="K807" t="s">
        <v>150</v>
      </c>
      <c r="L807" t="s">
        <v>151</v>
      </c>
      <c r="S807" t="s">
        <v>152</v>
      </c>
      <c r="U807" t="s">
        <v>153</v>
      </c>
      <c r="AB807" t="s">
        <v>154</v>
      </c>
      <c r="AC807" t="s">
        <v>110</v>
      </c>
      <c r="AL807" s="4">
        <v>42923</v>
      </c>
      <c r="AM807" t="s">
        <v>155</v>
      </c>
      <c r="AN807">
        <v>2017</v>
      </c>
      <c r="AO807" s="4">
        <v>42916</v>
      </c>
      <c r="AP807" t="s">
        <v>156</v>
      </c>
    </row>
    <row r="808" spans="1:42" x14ac:dyDescent="0.25">
      <c r="A808" t="s">
        <v>104</v>
      </c>
      <c r="B808" s="3" t="s">
        <v>104</v>
      </c>
      <c r="C808">
        <v>2017</v>
      </c>
      <c r="D808" t="s">
        <v>619</v>
      </c>
      <c r="E808">
        <v>2275</v>
      </c>
      <c r="F808" t="s">
        <v>147</v>
      </c>
      <c r="G808" t="s">
        <v>148</v>
      </c>
      <c r="H808" t="s">
        <v>695</v>
      </c>
      <c r="J808" s="5">
        <v>801</v>
      </c>
      <c r="K808" t="s">
        <v>150</v>
      </c>
      <c r="L808" t="s">
        <v>151</v>
      </c>
      <c r="S808" t="s">
        <v>152</v>
      </c>
      <c r="U808" t="s">
        <v>153</v>
      </c>
      <c r="AB808" t="s">
        <v>154</v>
      </c>
      <c r="AC808" t="s">
        <v>110</v>
      </c>
      <c r="AL808" s="4">
        <v>42923</v>
      </c>
      <c r="AM808" t="s">
        <v>155</v>
      </c>
      <c r="AN808">
        <v>2017</v>
      </c>
      <c r="AO808" s="4">
        <v>42916</v>
      </c>
      <c r="AP808" t="s">
        <v>156</v>
      </c>
    </row>
    <row r="809" spans="1:42" x14ac:dyDescent="0.25">
      <c r="A809" t="s">
        <v>104</v>
      </c>
      <c r="B809" s="3" t="s">
        <v>104</v>
      </c>
      <c r="C809">
        <v>2017</v>
      </c>
      <c r="D809" t="s">
        <v>619</v>
      </c>
      <c r="E809">
        <v>1950</v>
      </c>
      <c r="F809" t="s">
        <v>147</v>
      </c>
      <c r="G809" t="s">
        <v>148</v>
      </c>
      <c r="H809" t="s">
        <v>685</v>
      </c>
      <c r="J809" s="5">
        <v>802</v>
      </c>
      <c r="K809" t="s">
        <v>150</v>
      </c>
      <c r="L809" t="s">
        <v>151</v>
      </c>
      <c r="S809" t="s">
        <v>152</v>
      </c>
      <c r="U809" t="s">
        <v>153</v>
      </c>
      <c r="AB809" t="s">
        <v>154</v>
      </c>
      <c r="AC809" t="s">
        <v>110</v>
      </c>
      <c r="AL809" s="4">
        <v>42923</v>
      </c>
      <c r="AM809" t="s">
        <v>155</v>
      </c>
      <c r="AN809">
        <v>2017</v>
      </c>
      <c r="AO809" s="4">
        <v>42916</v>
      </c>
      <c r="AP809" t="s">
        <v>156</v>
      </c>
    </row>
    <row r="810" spans="1:42" x14ac:dyDescent="0.25">
      <c r="A810" t="s">
        <v>104</v>
      </c>
      <c r="B810" s="3" t="s">
        <v>104</v>
      </c>
      <c r="C810">
        <v>2017</v>
      </c>
      <c r="D810" t="s">
        <v>619</v>
      </c>
      <c r="E810">
        <v>2667</v>
      </c>
      <c r="F810" t="s">
        <v>147</v>
      </c>
      <c r="G810" t="s">
        <v>148</v>
      </c>
      <c r="H810" t="s">
        <v>696</v>
      </c>
      <c r="J810" s="5">
        <v>803</v>
      </c>
      <c r="K810" t="s">
        <v>150</v>
      </c>
      <c r="L810" t="s">
        <v>151</v>
      </c>
      <c r="S810" t="s">
        <v>152</v>
      </c>
      <c r="U810" t="s">
        <v>153</v>
      </c>
      <c r="AB810" t="s">
        <v>154</v>
      </c>
      <c r="AC810" t="s">
        <v>110</v>
      </c>
      <c r="AL810" s="4">
        <v>42923</v>
      </c>
      <c r="AM810" t="s">
        <v>155</v>
      </c>
      <c r="AN810">
        <v>2017</v>
      </c>
      <c r="AO810" s="4">
        <v>42916</v>
      </c>
      <c r="AP810" t="s">
        <v>156</v>
      </c>
    </row>
    <row r="811" spans="1:42" x14ac:dyDescent="0.25">
      <c r="A811" t="s">
        <v>104</v>
      </c>
      <c r="B811" s="3" t="s">
        <v>104</v>
      </c>
      <c r="C811">
        <v>2017</v>
      </c>
      <c r="D811" t="s">
        <v>619</v>
      </c>
      <c r="E811">
        <v>1940</v>
      </c>
      <c r="F811" t="s">
        <v>147</v>
      </c>
      <c r="G811" t="s">
        <v>148</v>
      </c>
      <c r="H811" t="s">
        <v>694</v>
      </c>
      <c r="J811" s="5">
        <v>804</v>
      </c>
      <c r="K811" t="s">
        <v>150</v>
      </c>
      <c r="L811" t="s">
        <v>151</v>
      </c>
      <c r="S811" t="s">
        <v>152</v>
      </c>
      <c r="U811" t="s">
        <v>153</v>
      </c>
      <c r="AB811" t="s">
        <v>154</v>
      </c>
      <c r="AC811" t="s">
        <v>110</v>
      </c>
      <c r="AL811" s="4">
        <v>42923</v>
      </c>
      <c r="AM811" t="s">
        <v>155</v>
      </c>
      <c r="AN811">
        <v>2017</v>
      </c>
      <c r="AO811" s="4">
        <v>42916</v>
      </c>
      <c r="AP811" t="s">
        <v>156</v>
      </c>
    </row>
    <row r="812" spans="1:42" x14ac:dyDescent="0.25">
      <c r="A812" t="s">
        <v>104</v>
      </c>
      <c r="B812" s="3" t="s">
        <v>104</v>
      </c>
      <c r="C812">
        <v>2017</v>
      </c>
      <c r="D812" t="s">
        <v>619</v>
      </c>
      <c r="E812">
        <v>1945</v>
      </c>
      <c r="F812" t="s">
        <v>147</v>
      </c>
      <c r="G812" t="s">
        <v>148</v>
      </c>
      <c r="H812" t="s">
        <v>697</v>
      </c>
      <c r="J812" s="5">
        <v>805</v>
      </c>
      <c r="K812" t="s">
        <v>150</v>
      </c>
      <c r="L812" t="s">
        <v>151</v>
      </c>
      <c r="S812" t="s">
        <v>152</v>
      </c>
      <c r="U812" t="s">
        <v>153</v>
      </c>
      <c r="AB812" t="s">
        <v>154</v>
      </c>
      <c r="AC812" t="s">
        <v>110</v>
      </c>
      <c r="AL812" s="4">
        <v>42923</v>
      </c>
      <c r="AM812" t="s">
        <v>155</v>
      </c>
      <c r="AN812">
        <v>2017</v>
      </c>
      <c r="AO812" s="4">
        <v>42916</v>
      </c>
      <c r="AP812" t="s">
        <v>156</v>
      </c>
    </row>
    <row r="813" spans="1:42" x14ac:dyDescent="0.25">
      <c r="A813" t="s">
        <v>104</v>
      </c>
      <c r="B813" s="3" t="s">
        <v>104</v>
      </c>
      <c r="C813">
        <v>2017</v>
      </c>
      <c r="D813" t="s">
        <v>619</v>
      </c>
      <c r="E813">
        <v>2078</v>
      </c>
      <c r="F813" t="s">
        <v>147</v>
      </c>
      <c r="G813" t="s">
        <v>148</v>
      </c>
      <c r="H813" t="s">
        <v>682</v>
      </c>
      <c r="J813" s="5">
        <v>806</v>
      </c>
      <c r="K813" t="s">
        <v>150</v>
      </c>
      <c r="L813" t="s">
        <v>151</v>
      </c>
      <c r="S813" t="s">
        <v>152</v>
      </c>
      <c r="U813" t="s">
        <v>153</v>
      </c>
      <c r="AB813" t="s">
        <v>154</v>
      </c>
      <c r="AC813" t="s">
        <v>110</v>
      </c>
      <c r="AL813" s="4">
        <v>42923</v>
      </c>
      <c r="AM813" t="s">
        <v>155</v>
      </c>
      <c r="AN813">
        <v>2017</v>
      </c>
      <c r="AO813" s="4">
        <v>42916</v>
      </c>
      <c r="AP813" t="s">
        <v>156</v>
      </c>
    </row>
    <row r="814" spans="1:42" x14ac:dyDescent="0.25">
      <c r="A814" t="s">
        <v>104</v>
      </c>
      <c r="B814" s="3" t="s">
        <v>104</v>
      </c>
      <c r="C814">
        <v>2017</v>
      </c>
      <c r="D814" t="s">
        <v>619</v>
      </c>
      <c r="E814">
        <v>2068</v>
      </c>
      <c r="F814" t="s">
        <v>147</v>
      </c>
      <c r="G814" t="s">
        <v>148</v>
      </c>
      <c r="H814" t="s">
        <v>698</v>
      </c>
      <c r="J814" s="5">
        <v>807</v>
      </c>
      <c r="K814" t="s">
        <v>150</v>
      </c>
      <c r="L814" t="s">
        <v>151</v>
      </c>
      <c r="S814" t="s">
        <v>152</v>
      </c>
      <c r="U814" t="s">
        <v>153</v>
      </c>
      <c r="AB814" t="s">
        <v>154</v>
      </c>
      <c r="AC814" t="s">
        <v>110</v>
      </c>
      <c r="AL814" s="4">
        <v>42923</v>
      </c>
      <c r="AM814" t="s">
        <v>155</v>
      </c>
      <c r="AN814">
        <v>2017</v>
      </c>
      <c r="AO814" s="4">
        <v>42916</v>
      </c>
      <c r="AP814" t="s">
        <v>156</v>
      </c>
    </row>
    <row r="815" spans="1:42" x14ac:dyDescent="0.25">
      <c r="A815" t="s">
        <v>104</v>
      </c>
      <c r="B815" s="3" t="s">
        <v>104</v>
      </c>
      <c r="C815">
        <v>2017</v>
      </c>
      <c r="D815" t="s">
        <v>619</v>
      </c>
      <c r="E815">
        <v>2223</v>
      </c>
      <c r="F815" t="s">
        <v>147</v>
      </c>
      <c r="G815" t="s">
        <v>148</v>
      </c>
      <c r="H815" t="s">
        <v>682</v>
      </c>
      <c r="J815" s="5">
        <v>808</v>
      </c>
      <c r="K815" t="s">
        <v>150</v>
      </c>
      <c r="L815" t="s">
        <v>151</v>
      </c>
      <c r="S815" t="s">
        <v>152</v>
      </c>
      <c r="U815" t="s">
        <v>153</v>
      </c>
      <c r="AB815" t="s">
        <v>154</v>
      </c>
      <c r="AC815" t="s">
        <v>110</v>
      </c>
      <c r="AL815" s="4">
        <v>42923</v>
      </c>
      <c r="AM815" t="s">
        <v>155</v>
      </c>
      <c r="AN815">
        <v>2017</v>
      </c>
      <c r="AO815" s="4">
        <v>42916</v>
      </c>
      <c r="AP815" t="s">
        <v>156</v>
      </c>
    </row>
    <row r="816" spans="1:42" x14ac:dyDescent="0.25">
      <c r="A816" t="s">
        <v>104</v>
      </c>
      <c r="B816" s="3" t="s">
        <v>104</v>
      </c>
      <c r="C816">
        <v>2017</v>
      </c>
      <c r="D816" t="s">
        <v>619</v>
      </c>
      <c r="E816">
        <v>2887</v>
      </c>
      <c r="F816" t="s">
        <v>147</v>
      </c>
      <c r="G816" t="s">
        <v>148</v>
      </c>
      <c r="H816" t="s">
        <v>699</v>
      </c>
      <c r="J816" s="5">
        <v>809</v>
      </c>
      <c r="K816" t="s">
        <v>150</v>
      </c>
      <c r="L816" t="s">
        <v>151</v>
      </c>
      <c r="S816" t="s">
        <v>152</v>
      </c>
      <c r="U816" t="s">
        <v>153</v>
      </c>
      <c r="AB816" t="s">
        <v>154</v>
      </c>
      <c r="AC816" t="s">
        <v>110</v>
      </c>
      <c r="AL816" s="4">
        <v>42923</v>
      </c>
      <c r="AM816" t="s">
        <v>155</v>
      </c>
      <c r="AN816">
        <v>2017</v>
      </c>
      <c r="AO816" s="4">
        <v>42916</v>
      </c>
      <c r="AP816" t="s">
        <v>156</v>
      </c>
    </row>
    <row r="817" spans="1:42" x14ac:dyDescent="0.25">
      <c r="A817" t="s">
        <v>104</v>
      </c>
      <c r="B817" s="3" t="s">
        <v>104</v>
      </c>
      <c r="C817">
        <v>2017</v>
      </c>
      <c r="D817" t="s">
        <v>619</v>
      </c>
      <c r="E817">
        <v>2089</v>
      </c>
      <c r="F817" t="s">
        <v>147</v>
      </c>
      <c r="G817" t="s">
        <v>148</v>
      </c>
      <c r="H817" t="s">
        <v>682</v>
      </c>
      <c r="J817" s="5">
        <v>810</v>
      </c>
      <c r="K817" t="s">
        <v>150</v>
      </c>
      <c r="L817" t="s">
        <v>151</v>
      </c>
      <c r="S817" t="s">
        <v>152</v>
      </c>
      <c r="U817" t="s">
        <v>153</v>
      </c>
      <c r="AB817" t="s">
        <v>154</v>
      </c>
      <c r="AC817" t="s">
        <v>110</v>
      </c>
      <c r="AL817" s="4">
        <v>42923</v>
      </c>
      <c r="AM817" t="s">
        <v>155</v>
      </c>
      <c r="AN817">
        <v>2017</v>
      </c>
      <c r="AO817" s="4">
        <v>42916</v>
      </c>
      <c r="AP817" t="s">
        <v>156</v>
      </c>
    </row>
    <row r="818" spans="1:42" x14ac:dyDescent="0.25">
      <c r="A818" t="s">
        <v>104</v>
      </c>
      <c r="B818" s="3" t="s">
        <v>104</v>
      </c>
      <c r="C818">
        <v>2017</v>
      </c>
      <c r="D818" t="s">
        <v>619</v>
      </c>
      <c r="E818">
        <v>1962</v>
      </c>
      <c r="F818" t="s">
        <v>147</v>
      </c>
      <c r="G818" t="s">
        <v>148</v>
      </c>
      <c r="H818" t="s">
        <v>685</v>
      </c>
      <c r="J818" s="5">
        <v>811</v>
      </c>
      <c r="K818" t="s">
        <v>150</v>
      </c>
      <c r="L818" t="s">
        <v>151</v>
      </c>
      <c r="S818" t="s">
        <v>152</v>
      </c>
      <c r="U818" t="s">
        <v>153</v>
      </c>
      <c r="AB818" t="s">
        <v>154</v>
      </c>
      <c r="AC818" t="s">
        <v>110</v>
      </c>
      <c r="AL818" s="4">
        <v>42923</v>
      </c>
      <c r="AM818" t="s">
        <v>155</v>
      </c>
      <c r="AN818">
        <v>2017</v>
      </c>
      <c r="AO818" s="4">
        <v>42916</v>
      </c>
      <c r="AP818" t="s">
        <v>156</v>
      </c>
    </row>
    <row r="819" spans="1:42" x14ac:dyDescent="0.25">
      <c r="A819" t="s">
        <v>104</v>
      </c>
      <c r="B819" s="3" t="s">
        <v>104</v>
      </c>
      <c r="C819">
        <v>2017</v>
      </c>
      <c r="D819" t="s">
        <v>619</v>
      </c>
      <c r="E819">
        <v>2162</v>
      </c>
      <c r="F819" t="s">
        <v>147</v>
      </c>
      <c r="G819" t="s">
        <v>148</v>
      </c>
      <c r="H819" t="s">
        <v>685</v>
      </c>
      <c r="J819" s="5">
        <v>812</v>
      </c>
      <c r="K819" t="s">
        <v>150</v>
      </c>
      <c r="L819" t="s">
        <v>151</v>
      </c>
      <c r="S819" t="s">
        <v>152</v>
      </c>
      <c r="U819" t="s">
        <v>153</v>
      </c>
      <c r="AB819" t="s">
        <v>154</v>
      </c>
      <c r="AC819" t="s">
        <v>110</v>
      </c>
      <c r="AL819" s="4">
        <v>42923</v>
      </c>
      <c r="AM819" t="s">
        <v>155</v>
      </c>
      <c r="AN819">
        <v>2017</v>
      </c>
      <c r="AO819" s="4">
        <v>42916</v>
      </c>
      <c r="AP819" t="s">
        <v>156</v>
      </c>
    </row>
    <row r="820" spans="1:42" x14ac:dyDescent="0.25">
      <c r="A820" t="s">
        <v>104</v>
      </c>
      <c r="B820" s="3" t="s">
        <v>104</v>
      </c>
      <c r="C820">
        <v>2017</v>
      </c>
      <c r="D820" t="s">
        <v>619</v>
      </c>
      <c r="E820">
        <v>2075</v>
      </c>
      <c r="F820" t="s">
        <v>147</v>
      </c>
      <c r="G820" t="s">
        <v>148</v>
      </c>
      <c r="H820" t="s">
        <v>700</v>
      </c>
      <c r="J820" s="5">
        <v>813</v>
      </c>
      <c r="K820" t="s">
        <v>150</v>
      </c>
      <c r="L820" t="s">
        <v>151</v>
      </c>
      <c r="S820" t="s">
        <v>152</v>
      </c>
      <c r="U820" t="s">
        <v>153</v>
      </c>
      <c r="AB820" t="s">
        <v>154</v>
      </c>
      <c r="AC820" t="s">
        <v>110</v>
      </c>
      <c r="AL820" s="4">
        <v>42923</v>
      </c>
      <c r="AM820" t="s">
        <v>155</v>
      </c>
      <c r="AN820">
        <v>2017</v>
      </c>
      <c r="AO820" s="4">
        <v>42916</v>
      </c>
      <c r="AP820" t="s">
        <v>156</v>
      </c>
    </row>
    <row r="821" spans="1:42" x14ac:dyDescent="0.25">
      <c r="A821" t="s">
        <v>104</v>
      </c>
      <c r="B821" s="3" t="s">
        <v>104</v>
      </c>
      <c r="C821">
        <v>2017</v>
      </c>
      <c r="D821" t="s">
        <v>619</v>
      </c>
      <c r="E821">
        <v>2206</v>
      </c>
      <c r="F821" t="s">
        <v>147</v>
      </c>
      <c r="G821" t="s">
        <v>148</v>
      </c>
      <c r="H821" t="s">
        <v>701</v>
      </c>
      <c r="J821" s="5">
        <v>814</v>
      </c>
      <c r="K821" t="s">
        <v>150</v>
      </c>
      <c r="L821" t="s">
        <v>151</v>
      </c>
      <c r="S821" t="s">
        <v>152</v>
      </c>
      <c r="U821" t="s">
        <v>153</v>
      </c>
      <c r="AB821" t="s">
        <v>154</v>
      </c>
      <c r="AC821" t="s">
        <v>110</v>
      </c>
      <c r="AL821" s="4">
        <v>42923</v>
      </c>
      <c r="AM821" t="s">
        <v>155</v>
      </c>
      <c r="AN821">
        <v>2017</v>
      </c>
      <c r="AO821" s="4">
        <v>42916</v>
      </c>
      <c r="AP821" t="s">
        <v>156</v>
      </c>
    </row>
    <row r="822" spans="1:42" x14ac:dyDescent="0.25">
      <c r="A822" t="s">
        <v>104</v>
      </c>
      <c r="B822" s="3" t="s">
        <v>104</v>
      </c>
      <c r="C822">
        <v>2017</v>
      </c>
      <c r="D822" t="s">
        <v>619</v>
      </c>
      <c r="E822">
        <v>2091</v>
      </c>
      <c r="F822" t="s">
        <v>147</v>
      </c>
      <c r="G822" t="s">
        <v>148</v>
      </c>
      <c r="H822" t="s">
        <v>688</v>
      </c>
      <c r="J822" s="5">
        <v>815</v>
      </c>
      <c r="K822" t="s">
        <v>150</v>
      </c>
      <c r="L822" t="s">
        <v>151</v>
      </c>
      <c r="S822" t="s">
        <v>152</v>
      </c>
      <c r="U822" t="s">
        <v>153</v>
      </c>
      <c r="AB822" t="s">
        <v>154</v>
      </c>
      <c r="AC822" t="s">
        <v>110</v>
      </c>
      <c r="AL822" s="4">
        <v>42923</v>
      </c>
      <c r="AM822" t="s">
        <v>155</v>
      </c>
      <c r="AN822">
        <v>2017</v>
      </c>
      <c r="AO822" s="4">
        <v>42916</v>
      </c>
      <c r="AP822" t="s">
        <v>156</v>
      </c>
    </row>
    <row r="823" spans="1:42" x14ac:dyDescent="0.25">
      <c r="A823" t="s">
        <v>104</v>
      </c>
      <c r="B823" s="3" t="s">
        <v>104</v>
      </c>
      <c r="C823">
        <v>2017</v>
      </c>
      <c r="D823" t="s">
        <v>619</v>
      </c>
      <c r="E823">
        <v>2134</v>
      </c>
      <c r="F823" t="s">
        <v>147</v>
      </c>
      <c r="G823" t="s">
        <v>148</v>
      </c>
      <c r="H823" t="s">
        <v>702</v>
      </c>
      <c r="J823" s="5">
        <v>816</v>
      </c>
      <c r="K823" t="s">
        <v>150</v>
      </c>
      <c r="L823" t="s">
        <v>151</v>
      </c>
      <c r="S823" t="s">
        <v>152</v>
      </c>
      <c r="U823" t="s">
        <v>153</v>
      </c>
      <c r="AB823" t="s">
        <v>154</v>
      </c>
      <c r="AC823" t="s">
        <v>110</v>
      </c>
      <c r="AL823" s="4">
        <v>42923</v>
      </c>
      <c r="AM823" t="s">
        <v>155</v>
      </c>
      <c r="AN823">
        <v>2017</v>
      </c>
      <c r="AO823" s="4">
        <v>42916</v>
      </c>
      <c r="AP823" t="s">
        <v>156</v>
      </c>
    </row>
    <row r="824" spans="1:42" x14ac:dyDescent="0.25">
      <c r="A824" t="s">
        <v>104</v>
      </c>
      <c r="B824" s="3" t="s">
        <v>104</v>
      </c>
      <c r="C824">
        <v>2017</v>
      </c>
      <c r="D824" t="s">
        <v>619</v>
      </c>
      <c r="E824">
        <v>1957</v>
      </c>
      <c r="F824" t="s">
        <v>147</v>
      </c>
      <c r="G824" t="s">
        <v>148</v>
      </c>
      <c r="H824" t="s">
        <v>685</v>
      </c>
      <c r="J824" s="5">
        <v>817</v>
      </c>
      <c r="K824" t="s">
        <v>150</v>
      </c>
      <c r="L824" t="s">
        <v>151</v>
      </c>
      <c r="S824" t="s">
        <v>152</v>
      </c>
      <c r="U824" t="s">
        <v>153</v>
      </c>
      <c r="AB824" t="s">
        <v>154</v>
      </c>
      <c r="AC824" t="s">
        <v>110</v>
      </c>
      <c r="AL824" s="4">
        <v>42923</v>
      </c>
      <c r="AM824" t="s">
        <v>155</v>
      </c>
      <c r="AN824">
        <v>2017</v>
      </c>
      <c r="AO824" s="4">
        <v>42916</v>
      </c>
      <c r="AP824" t="s">
        <v>156</v>
      </c>
    </row>
    <row r="825" spans="1:42" x14ac:dyDescent="0.25">
      <c r="A825" t="s">
        <v>104</v>
      </c>
      <c r="B825" s="3" t="s">
        <v>104</v>
      </c>
      <c r="C825">
        <v>2017</v>
      </c>
      <c r="D825" t="s">
        <v>619</v>
      </c>
      <c r="E825">
        <v>2243</v>
      </c>
      <c r="F825" t="s">
        <v>147</v>
      </c>
      <c r="G825" t="s">
        <v>148</v>
      </c>
      <c r="H825" t="s">
        <v>703</v>
      </c>
      <c r="J825" s="5">
        <v>818</v>
      </c>
      <c r="K825" t="s">
        <v>150</v>
      </c>
      <c r="L825" t="s">
        <v>151</v>
      </c>
      <c r="S825" t="s">
        <v>152</v>
      </c>
      <c r="U825" t="s">
        <v>153</v>
      </c>
      <c r="AB825" t="s">
        <v>154</v>
      </c>
      <c r="AC825" t="s">
        <v>110</v>
      </c>
      <c r="AL825" s="4">
        <v>42923</v>
      </c>
      <c r="AM825" t="s">
        <v>155</v>
      </c>
      <c r="AN825">
        <v>2017</v>
      </c>
      <c r="AO825" s="4">
        <v>42916</v>
      </c>
      <c r="AP825" t="s">
        <v>156</v>
      </c>
    </row>
    <row r="826" spans="1:42" x14ac:dyDescent="0.25">
      <c r="A826" t="s">
        <v>104</v>
      </c>
      <c r="B826" s="3" t="s">
        <v>104</v>
      </c>
      <c r="C826">
        <v>2017</v>
      </c>
      <c r="D826" t="s">
        <v>619</v>
      </c>
      <c r="E826">
        <v>2157</v>
      </c>
      <c r="F826" t="s">
        <v>147</v>
      </c>
      <c r="G826" t="s">
        <v>148</v>
      </c>
      <c r="H826" t="s">
        <v>685</v>
      </c>
      <c r="J826" s="5">
        <v>819</v>
      </c>
      <c r="K826" t="s">
        <v>150</v>
      </c>
      <c r="L826" t="s">
        <v>151</v>
      </c>
      <c r="S826" t="s">
        <v>152</v>
      </c>
      <c r="U826" t="s">
        <v>153</v>
      </c>
      <c r="AB826" t="s">
        <v>154</v>
      </c>
      <c r="AC826" t="s">
        <v>110</v>
      </c>
      <c r="AL826" s="4">
        <v>42923</v>
      </c>
      <c r="AM826" t="s">
        <v>155</v>
      </c>
      <c r="AN826">
        <v>2017</v>
      </c>
      <c r="AO826" s="4">
        <v>42916</v>
      </c>
      <c r="AP826" t="s">
        <v>156</v>
      </c>
    </row>
    <row r="827" spans="1:42" x14ac:dyDescent="0.25">
      <c r="A827" t="s">
        <v>104</v>
      </c>
      <c r="B827" s="3" t="s">
        <v>104</v>
      </c>
      <c r="C827">
        <v>2017</v>
      </c>
      <c r="D827" t="s">
        <v>619</v>
      </c>
      <c r="E827">
        <v>1973</v>
      </c>
      <c r="F827" t="s">
        <v>147</v>
      </c>
      <c r="G827" t="s">
        <v>148</v>
      </c>
      <c r="H827" t="s">
        <v>704</v>
      </c>
      <c r="J827" s="5">
        <v>820</v>
      </c>
      <c r="K827" t="s">
        <v>150</v>
      </c>
      <c r="L827" t="s">
        <v>151</v>
      </c>
      <c r="S827" t="s">
        <v>152</v>
      </c>
      <c r="U827" t="s">
        <v>153</v>
      </c>
      <c r="AB827" t="s">
        <v>154</v>
      </c>
      <c r="AC827" t="s">
        <v>110</v>
      </c>
      <c r="AL827" s="4">
        <v>42923</v>
      </c>
      <c r="AM827" t="s">
        <v>155</v>
      </c>
      <c r="AN827">
        <v>2017</v>
      </c>
      <c r="AO827" s="4">
        <v>42916</v>
      </c>
      <c r="AP827" t="s">
        <v>156</v>
      </c>
    </row>
    <row r="828" spans="1:42" x14ac:dyDescent="0.25">
      <c r="A828" t="s">
        <v>104</v>
      </c>
      <c r="B828" s="3" t="s">
        <v>104</v>
      </c>
      <c r="C828">
        <v>2017</v>
      </c>
      <c r="D828" t="s">
        <v>619</v>
      </c>
      <c r="E828">
        <v>2214</v>
      </c>
      <c r="F828" t="s">
        <v>147</v>
      </c>
      <c r="G828" t="s">
        <v>148</v>
      </c>
      <c r="H828" t="s">
        <v>685</v>
      </c>
      <c r="J828" s="5">
        <v>821</v>
      </c>
      <c r="K828" t="s">
        <v>150</v>
      </c>
      <c r="L828" t="s">
        <v>151</v>
      </c>
      <c r="S828" t="s">
        <v>152</v>
      </c>
      <c r="U828" t="s">
        <v>153</v>
      </c>
      <c r="AB828" t="s">
        <v>154</v>
      </c>
      <c r="AC828" t="s">
        <v>110</v>
      </c>
      <c r="AL828" s="4">
        <v>42923</v>
      </c>
      <c r="AM828" t="s">
        <v>155</v>
      </c>
      <c r="AN828">
        <v>2017</v>
      </c>
      <c r="AO828" s="4">
        <v>42916</v>
      </c>
      <c r="AP828" t="s">
        <v>156</v>
      </c>
    </row>
    <row r="829" spans="1:42" x14ac:dyDescent="0.25">
      <c r="A829" t="s">
        <v>104</v>
      </c>
      <c r="B829" s="3" t="s">
        <v>104</v>
      </c>
      <c r="C829">
        <v>2017</v>
      </c>
      <c r="D829" t="s">
        <v>619</v>
      </c>
      <c r="E829">
        <v>2151</v>
      </c>
      <c r="F829" t="s">
        <v>147</v>
      </c>
      <c r="G829" t="s">
        <v>148</v>
      </c>
      <c r="H829" t="s">
        <v>685</v>
      </c>
      <c r="J829" s="5">
        <v>822</v>
      </c>
      <c r="K829" t="s">
        <v>150</v>
      </c>
      <c r="L829" t="s">
        <v>151</v>
      </c>
      <c r="S829" t="s">
        <v>152</v>
      </c>
      <c r="U829" t="s">
        <v>153</v>
      </c>
      <c r="AB829" t="s">
        <v>154</v>
      </c>
      <c r="AC829" t="s">
        <v>110</v>
      </c>
      <c r="AL829" s="4">
        <v>42923</v>
      </c>
      <c r="AM829" t="s">
        <v>155</v>
      </c>
      <c r="AN829">
        <v>2017</v>
      </c>
      <c r="AO829" s="4">
        <v>42916</v>
      </c>
      <c r="AP829" t="s">
        <v>156</v>
      </c>
    </row>
    <row r="830" spans="1:42" x14ac:dyDescent="0.25">
      <c r="A830" t="s">
        <v>104</v>
      </c>
      <c r="B830" s="3" t="s">
        <v>104</v>
      </c>
      <c r="C830">
        <v>2017</v>
      </c>
      <c r="D830" t="s">
        <v>619</v>
      </c>
      <c r="E830">
        <v>2161</v>
      </c>
      <c r="F830" t="s">
        <v>147</v>
      </c>
      <c r="G830" t="s">
        <v>148</v>
      </c>
      <c r="H830" t="s">
        <v>685</v>
      </c>
      <c r="J830" s="5">
        <v>823</v>
      </c>
      <c r="K830" t="s">
        <v>150</v>
      </c>
      <c r="L830" t="s">
        <v>151</v>
      </c>
      <c r="S830" t="s">
        <v>152</v>
      </c>
      <c r="U830" t="s">
        <v>153</v>
      </c>
      <c r="AB830" t="s">
        <v>154</v>
      </c>
      <c r="AC830" t="s">
        <v>110</v>
      </c>
      <c r="AL830" s="4">
        <v>42923</v>
      </c>
      <c r="AM830" t="s">
        <v>155</v>
      </c>
      <c r="AN830">
        <v>2017</v>
      </c>
      <c r="AO830" s="4">
        <v>42916</v>
      </c>
      <c r="AP830" t="s">
        <v>156</v>
      </c>
    </row>
    <row r="831" spans="1:42" x14ac:dyDescent="0.25">
      <c r="A831" t="s">
        <v>104</v>
      </c>
      <c r="B831" s="3" t="s">
        <v>104</v>
      </c>
      <c r="C831">
        <v>2017</v>
      </c>
      <c r="D831" t="s">
        <v>619</v>
      </c>
      <c r="E831">
        <v>1982</v>
      </c>
      <c r="F831" t="s">
        <v>147</v>
      </c>
      <c r="G831" t="s">
        <v>148</v>
      </c>
      <c r="H831" t="s">
        <v>705</v>
      </c>
      <c r="J831" s="5">
        <v>824</v>
      </c>
      <c r="K831" t="s">
        <v>150</v>
      </c>
      <c r="L831" t="s">
        <v>151</v>
      </c>
      <c r="S831" t="s">
        <v>152</v>
      </c>
      <c r="U831" t="s">
        <v>153</v>
      </c>
      <c r="AB831" t="s">
        <v>154</v>
      </c>
      <c r="AC831" t="s">
        <v>110</v>
      </c>
      <c r="AL831" s="4">
        <v>42923</v>
      </c>
      <c r="AM831" t="s">
        <v>155</v>
      </c>
      <c r="AN831">
        <v>2017</v>
      </c>
      <c r="AO831" s="4">
        <v>42916</v>
      </c>
      <c r="AP831" t="s">
        <v>156</v>
      </c>
    </row>
    <row r="832" spans="1:42" x14ac:dyDescent="0.25">
      <c r="A832" t="s">
        <v>104</v>
      </c>
      <c r="B832" s="3" t="s">
        <v>104</v>
      </c>
      <c r="C832">
        <v>2017</v>
      </c>
      <c r="D832" t="s">
        <v>619</v>
      </c>
      <c r="E832">
        <v>2311</v>
      </c>
      <c r="F832" t="s">
        <v>147</v>
      </c>
      <c r="G832" t="s">
        <v>148</v>
      </c>
      <c r="H832" t="s">
        <v>706</v>
      </c>
      <c r="J832" s="5">
        <v>825</v>
      </c>
      <c r="K832" t="s">
        <v>150</v>
      </c>
      <c r="L832" t="s">
        <v>151</v>
      </c>
      <c r="S832" t="s">
        <v>152</v>
      </c>
      <c r="U832" t="s">
        <v>153</v>
      </c>
      <c r="AB832" t="s">
        <v>154</v>
      </c>
      <c r="AC832" t="s">
        <v>110</v>
      </c>
      <c r="AL832" s="4">
        <v>42923</v>
      </c>
      <c r="AM832" t="s">
        <v>155</v>
      </c>
      <c r="AN832">
        <v>2017</v>
      </c>
      <c r="AO832" s="4">
        <v>42916</v>
      </c>
      <c r="AP832" t="s">
        <v>156</v>
      </c>
    </row>
    <row r="833" spans="1:42" x14ac:dyDescent="0.25">
      <c r="A833" t="s">
        <v>104</v>
      </c>
      <c r="B833" s="3" t="s">
        <v>104</v>
      </c>
      <c r="C833">
        <v>2017</v>
      </c>
      <c r="D833" t="s">
        <v>619</v>
      </c>
      <c r="E833">
        <v>2264</v>
      </c>
      <c r="F833" t="s">
        <v>147</v>
      </c>
      <c r="G833" t="s">
        <v>148</v>
      </c>
      <c r="H833" t="s">
        <v>707</v>
      </c>
      <c r="J833" s="5">
        <v>826</v>
      </c>
      <c r="K833" t="s">
        <v>150</v>
      </c>
      <c r="L833" t="s">
        <v>151</v>
      </c>
      <c r="S833" t="s">
        <v>152</v>
      </c>
      <c r="U833" t="s">
        <v>153</v>
      </c>
      <c r="AB833" t="s">
        <v>154</v>
      </c>
      <c r="AC833" t="s">
        <v>110</v>
      </c>
      <c r="AL833" s="4">
        <v>42923</v>
      </c>
      <c r="AM833" t="s">
        <v>155</v>
      </c>
      <c r="AN833">
        <v>2017</v>
      </c>
      <c r="AO833" s="4">
        <v>42916</v>
      </c>
      <c r="AP833" t="s">
        <v>156</v>
      </c>
    </row>
    <row r="834" spans="1:42" x14ac:dyDescent="0.25">
      <c r="A834" t="s">
        <v>104</v>
      </c>
      <c r="B834" s="3" t="s">
        <v>104</v>
      </c>
      <c r="C834">
        <v>2017</v>
      </c>
      <c r="D834" t="s">
        <v>619</v>
      </c>
      <c r="E834">
        <v>1971</v>
      </c>
      <c r="F834" t="s">
        <v>147</v>
      </c>
      <c r="G834" t="s">
        <v>148</v>
      </c>
      <c r="H834" t="s">
        <v>704</v>
      </c>
      <c r="J834" s="5">
        <v>827</v>
      </c>
      <c r="K834" t="s">
        <v>150</v>
      </c>
      <c r="L834" t="s">
        <v>151</v>
      </c>
      <c r="S834" t="s">
        <v>152</v>
      </c>
      <c r="U834" t="s">
        <v>153</v>
      </c>
      <c r="AB834" t="s">
        <v>154</v>
      </c>
      <c r="AC834" t="s">
        <v>110</v>
      </c>
      <c r="AL834" s="4">
        <v>42923</v>
      </c>
      <c r="AM834" t="s">
        <v>155</v>
      </c>
      <c r="AN834">
        <v>2017</v>
      </c>
      <c r="AO834" s="4">
        <v>42916</v>
      </c>
      <c r="AP834" t="s">
        <v>156</v>
      </c>
    </row>
    <row r="835" spans="1:42" x14ac:dyDescent="0.25">
      <c r="A835" t="s">
        <v>104</v>
      </c>
      <c r="B835" s="3" t="s">
        <v>104</v>
      </c>
      <c r="C835">
        <v>2017</v>
      </c>
      <c r="D835" t="s">
        <v>619</v>
      </c>
      <c r="E835">
        <v>1972</v>
      </c>
      <c r="F835" t="s">
        <v>147</v>
      </c>
      <c r="G835" t="s">
        <v>148</v>
      </c>
      <c r="H835" t="s">
        <v>704</v>
      </c>
      <c r="J835" s="5">
        <v>828</v>
      </c>
      <c r="K835" t="s">
        <v>150</v>
      </c>
      <c r="L835" t="s">
        <v>151</v>
      </c>
      <c r="S835" t="s">
        <v>152</v>
      </c>
      <c r="U835" t="s">
        <v>153</v>
      </c>
      <c r="AB835" t="s">
        <v>154</v>
      </c>
      <c r="AC835" t="s">
        <v>110</v>
      </c>
      <c r="AL835" s="4">
        <v>42923</v>
      </c>
      <c r="AM835" t="s">
        <v>155</v>
      </c>
      <c r="AN835">
        <v>2017</v>
      </c>
      <c r="AO835" s="4">
        <v>42916</v>
      </c>
      <c r="AP835" t="s">
        <v>156</v>
      </c>
    </row>
    <row r="836" spans="1:42" x14ac:dyDescent="0.25">
      <c r="A836" t="s">
        <v>104</v>
      </c>
      <c r="B836" s="3" t="s">
        <v>104</v>
      </c>
      <c r="C836">
        <v>2017</v>
      </c>
      <c r="D836" t="s">
        <v>619</v>
      </c>
      <c r="E836">
        <v>1974</v>
      </c>
      <c r="F836" t="s">
        <v>147</v>
      </c>
      <c r="G836" t="s">
        <v>148</v>
      </c>
      <c r="H836" t="s">
        <v>704</v>
      </c>
      <c r="J836" s="5">
        <v>829</v>
      </c>
      <c r="K836" t="s">
        <v>150</v>
      </c>
      <c r="L836" t="s">
        <v>151</v>
      </c>
      <c r="S836" t="s">
        <v>152</v>
      </c>
      <c r="U836" t="s">
        <v>153</v>
      </c>
      <c r="AB836" t="s">
        <v>154</v>
      </c>
      <c r="AC836" t="s">
        <v>110</v>
      </c>
      <c r="AL836" s="4">
        <v>42923</v>
      </c>
      <c r="AM836" t="s">
        <v>155</v>
      </c>
      <c r="AN836">
        <v>2017</v>
      </c>
      <c r="AO836" s="4">
        <v>42916</v>
      </c>
      <c r="AP836" t="s">
        <v>156</v>
      </c>
    </row>
    <row r="837" spans="1:42" x14ac:dyDescent="0.25">
      <c r="A837" t="s">
        <v>104</v>
      </c>
      <c r="B837" s="3" t="s">
        <v>104</v>
      </c>
      <c r="C837">
        <v>2017</v>
      </c>
      <c r="D837" t="s">
        <v>619</v>
      </c>
      <c r="E837">
        <v>3181</v>
      </c>
      <c r="F837" t="s">
        <v>147</v>
      </c>
      <c r="G837" t="s">
        <v>148</v>
      </c>
      <c r="H837" t="s">
        <v>708</v>
      </c>
      <c r="J837" s="5">
        <v>830</v>
      </c>
      <c r="K837" t="s">
        <v>150</v>
      </c>
      <c r="L837" t="s">
        <v>151</v>
      </c>
      <c r="S837" t="s">
        <v>152</v>
      </c>
      <c r="U837" t="s">
        <v>153</v>
      </c>
      <c r="AB837" t="s">
        <v>154</v>
      </c>
      <c r="AC837" t="s">
        <v>110</v>
      </c>
      <c r="AL837" s="4">
        <v>42923</v>
      </c>
      <c r="AM837" t="s">
        <v>155</v>
      </c>
      <c r="AN837">
        <v>2017</v>
      </c>
      <c r="AO837" s="4">
        <v>42916</v>
      </c>
      <c r="AP837" t="s">
        <v>156</v>
      </c>
    </row>
    <row r="838" spans="1:42" x14ac:dyDescent="0.25">
      <c r="A838" t="s">
        <v>104</v>
      </c>
      <c r="B838" s="3" t="s">
        <v>104</v>
      </c>
      <c r="C838">
        <v>2017</v>
      </c>
      <c r="D838" t="s">
        <v>619</v>
      </c>
      <c r="E838">
        <v>2177</v>
      </c>
      <c r="F838" t="s">
        <v>147</v>
      </c>
      <c r="G838" t="s">
        <v>148</v>
      </c>
      <c r="H838" t="s">
        <v>688</v>
      </c>
      <c r="J838" s="5">
        <v>831</v>
      </c>
      <c r="K838" t="s">
        <v>150</v>
      </c>
      <c r="L838" t="s">
        <v>151</v>
      </c>
      <c r="S838" t="s">
        <v>152</v>
      </c>
      <c r="U838" t="s">
        <v>153</v>
      </c>
      <c r="AB838" t="s">
        <v>154</v>
      </c>
      <c r="AC838" t="s">
        <v>110</v>
      </c>
      <c r="AL838" s="4">
        <v>42923</v>
      </c>
      <c r="AM838" t="s">
        <v>155</v>
      </c>
      <c r="AN838">
        <v>2017</v>
      </c>
      <c r="AO838" s="4">
        <v>42916</v>
      </c>
      <c r="AP838" t="s">
        <v>156</v>
      </c>
    </row>
    <row r="839" spans="1:42" x14ac:dyDescent="0.25">
      <c r="A839" t="s">
        <v>104</v>
      </c>
      <c r="B839" s="3" t="s">
        <v>104</v>
      </c>
      <c r="C839">
        <v>2017</v>
      </c>
      <c r="D839" t="s">
        <v>619</v>
      </c>
      <c r="E839">
        <v>2085</v>
      </c>
      <c r="F839" t="s">
        <v>147</v>
      </c>
      <c r="G839" t="s">
        <v>148</v>
      </c>
      <c r="H839" t="s">
        <v>709</v>
      </c>
      <c r="J839" s="5">
        <v>832</v>
      </c>
      <c r="K839" t="s">
        <v>150</v>
      </c>
      <c r="L839" t="s">
        <v>151</v>
      </c>
      <c r="S839" t="s">
        <v>152</v>
      </c>
      <c r="U839" t="s">
        <v>153</v>
      </c>
      <c r="AB839" t="s">
        <v>154</v>
      </c>
      <c r="AC839" t="s">
        <v>110</v>
      </c>
      <c r="AL839" s="4">
        <v>42923</v>
      </c>
      <c r="AM839" t="s">
        <v>155</v>
      </c>
      <c r="AN839">
        <v>2017</v>
      </c>
      <c r="AO839" s="4">
        <v>42916</v>
      </c>
      <c r="AP839" t="s">
        <v>156</v>
      </c>
    </row>
    <row r="840" spans="1:42" x14ac:dyDescent="0.25">
      <c r="A840" t="s">
        <v>104</v>
      </c>
      <c r="B840" s="3" t="s">
        <v>104</v>
      </c>
      <c r="C840">
        <v>2017</v>
      </c>
      <c r="D840" t="s">
        <v>619</v>
      </c>
      <c r="E840">
        <v>2186</v>
      </c>
      <c r="F840" t="s">
        <v>147</v>
      </c>
      <c r="G840" t="s">
        <v>148</v>
      </c>
      <c r="H840" t="s">
        <v>710</v>
      </c>
      <c r="J840" s="5">
        <v>833</v>
      </c>
      <c r="K840" t="s">
        <v>150</v>
      </c>
      <c r="L840" t="s">
        <v>151</v>
      </c>
      <c r="S840" t="s">
        <v>152</v>
      </c>
      <c r="U840" t="s">
        <v>153</v>
      </c>
      <c r="AB840" t="s">
        <v>154</v>
      </c>
      <c r="AC840" t="s">
        <v>110</v>
      </c>
      <c r="AL840" s="4">
        <v>42923</v>
      </c>
      <c r="AM840" t="s">
        <v>155</v>
      </c>
      <c r="AN840">
        <v>2017</v>
      </c>
      <c r="AO840" s="4">
        <v>42916</v>
      </c>
      <c r="AP840" t="s">
        <v>156</v>
      </c>
    </row>
    <row r="841" spans="1:42" x14ac:dyDescent="0.25">
      <c r="A841" t="s">
        <v>104</v>
      </c>
      <c r="B841" s="3" t="s">
        <v>104</v>
      </c>
      <c r="C841">
        <v>2017</v>
      </c>
      <c r="D841" t="s">
        <v>619</v>
      </c>
      <c r="E841">
        <v>1975</v>
      </c>
      <c r="F841" t="s">
        <v>147</v>
      </c>
      <c r="G841" t="s">
        <v>148</v>
      </c>
      <c r="H841" t="s">
        <v>711</v>
      </c>
      <c r="J841" s="5">
        <v>834</v>
      </c>
      <c r="K841" t="s">
        <v>150</v>
      </c>
      <c r="L841" t="s">
        <v>151</v>
      </c>
      <c r="S841" t="s">
        <v>152</v>
      </c>
      <c r="U841" t="s">
        <v>153</v>
      </c>
      <c r="AB841" t="s">
        <v>154</v>
      </c>
      <c r="AC841" t="s">
        <v>110</v>
      </c>
      <c r="AL841" s="4">
        <v>42923</v>
      </c>
      <c r="AM841" t="s">
        <v>155</v>
      </c>
      <c r="AN841">
        <v>2017</v>
      </c>
      <c r="AO841" s="4">
        <v>42916</v>
      </c>
      <c r="AP841" t="s">
        <v>156</v>
      </c>
    </row>
    <row r="842" spans="1:42" x14ac:dyDescent="0.25">
      <c r="A842" t="s">
        <v>104</v>
      </c>
      <c r="B842" s="3" t="s">
        <v>104</v>
      </c>
      <c r="C842">
        <v>2017</v>
      </c>
      <c r="D842" t="s">
        <v>619</v>
      </c>
      <c r="E842">
        <v>2892</v>
      </c>
      <c r="F842" t="s">
        <v>147</v>
      </c>
      <c r="G842" t="s">
        <v>148</v>
      </c>
      <c r="H842" t="s">
        <v>712</v>
      </c>
      <c r="J842" s="5">
        <v>835</v>
      </c>
      <c r="K842" t="s">
        <v>150</v>
      </c>
      <c r="L842" t="s">
        <v>151</v>
      </c>
      <c r="S842" t="s">
        <v>152</v>
      </c>
      <c r="U842" t="s">
        <v>153</v>
      </c>
      <c r="AB842" t="s">
        <v>154</v>
      </c>
      <c r="AC842" t="s">
        <v>110</v>
      </c>
      <c r="AL842" s="4">
        <v>42923</v>
      </c>
      <c r="AM842" t="s">
        <v>155</v>
      </c>
      <c r="AN842">
        <v>2017</v>
      </c>
      <c r="AO842" s="4">
        <v>42916</v>
      </c>
      <c r="AP842" t="s">
        <v>156</v>
      </c>
    </row>
    <row r="843" spans="1:42" x14ac:dyDescent="0.25">
      <c r="A843" t="s">
        <v>104</v>
      </c>
      <c r="B843" s="3" t="s">
        <v>104</v>
      </c>
      <c r="C843">
        <v>2017</v>
      </c>
      <c r="D843" t="s">
        <v>619</v>
      </c>
      <c r="E843">
        <v>2231</v>
      </c>
      <c r="F843" t="s">
        <v>147</v>
      </c>
      <c r="G843" t="s">
        <v>148</v>
      </c>
      <c r="H843" t="s">
        <v>685</v>
      </c>
      <c r="J843" s="5">
        <v>836</v>
      </c>
      <c r="K843" t="s">
        <v>150</v>
      </c>
      <c r="L843" t="s">
        <v>151</v>
      </c>
      <c r="S843" t="s">
        <v>152</v>
      </c>
      <c r="U843" t="s">
        <v>153</v>
      </c>
      <c r="AB843" t="s">
        <v>154</v>
      </c>
      <c r="AC843" t="s">
        <v>110</v>
      </c>
      <c r="AL843" s="4">
        <v>42923</v>
      </c>
      <c r="AM843" t="s">
        <v>155</v>
      </c>
      <c r="AN843">
        <v>2017</v>
      </c>
      <c r="AO843" s="4">
        <v>42916</v>
      </c>
      <c r="AP843" t="s">
        <v>156</v>
      </c>
    </row>
    <row r="844" spans="1:42" x14ac:dyDescent="0.25">
      <c r="A844" t="s">
        <v>104</v>
      </c>
      <c r="B844" s="3" t="s">
        <v>104</v>
      </c>
      <c r="C844">
        <v>2017</v>
      </c>
      <c r="D844" t="s">
        <v>619</v>
      </c>
      <c r="E844">
        <v>2059</v>
      </c>
      <c r="F844" t="s">
        <v>147</v>
      </c>
      <c r="G844" t="s">
        <v>148</v>
      </c>
      <c r="H844" t="s">
        <v>713</v>
      </c>
      <c r="J844" s="5">
        <v>837</v>
      </c>
      <c r="K844" t="s">
        <v>150</v>
      </c>
      <c r="L844" t="s">
        <v>151</v>
      </c>
      <c r="S844" t="s">
        <v>152</v>
      </c>
      <c r="U844" t="s">
        <v>153</v>
      </c>
      <c r="AB844" t="s">
        <v>154</v>
      </c>
      <c r="AC844" t="s">
        <v>110</v>
      </c>
      <c r="AL844" s="4">
        <v>42923</v>
      </c>
      <c r="AM844" t="s">
        <v>155</v>
      </c>
      <c r="AN844">
        <v>2017</v>
      </c>
      <c r="AO844" s="4">
        <v>42916</v>
      </c>
      <c r="AP844" t="s">
        <v>156</v>
      </c>
    </row>
    <row r="845" spans="1:42" x14ac:dyDescent="0.25">
      <c r="A845" t="s">
        <v>104</v>
      </c>
      <c r="B845" s="3" t="s">
        <v>104</v>
      </c>
      <c r="C845">
        <v>2017</v>
      </c>
      <c r="D845" t="s">
        <v>619</v>
      </c>
      <c r="E845">
        <v>2026</v>
      </c>
      <c r="F845" t="s">
        <v>147</v>
      </c>
      <c r="G845" t="s">
        <v>148</v>
      </c>
      <c r="H845" t="s">
        <v>705</v>
      </c>
      <c r="J845" s="5">
        <v>838</v>
      </c>
      <c r="K845" t="s">
        <v>150</v>
      </c>
      <c r="L845" t="s">
        <v>151</v>
      </c>
      <c r="S845" t="s">
        <v>152</v>
      </c>
      <c r="U845" t="s">
        <v>153</v>
      </c>
      <c r="AB845" t="s">
        <v>154</v>
      </c>
      <c r="AC845" t="s">
        <v>110</v>
      </c>
      <c r="AL845" s="4">
        <v>42923</v>
      </c>
      <c r="AM845" t="s">
        <v>155</v>
      </c>
      <c r="AN845">
        <v>2017</v>
      </c>
      <c r="AO845" s="4">
        <v>42916</v>
      </c>
      <c r="AP845" t="s">
        <v>156</v>
      </c>
    </row>
    <row r="846" spans="1:42" x14ac:dyDescent="0.25">
      <c r="A846" t="s">
        <v>104</v>
      </c>
      <c r="B846" s="3" t="s">
        <v>104</v>
      </c>
      <c r="C846">
        <v>2017</v>
      </c>
      <c r="D846" t="s">
        <v>619</v>
      </c>
      <c r="E846">
        <v>2225</v>
      </c>
      <c r="F846" t="s">
        <v>147</v>
      </c>
      <c r="G846" t="s">
        <v>148</v>
      </c>
      <c r="H846" t="s">
        <v>714</v>
      </c>
      <c r="J846" s="5">
        <v>839</v>
      </c>
      <c r="K846" t="s">
        <v>150</v>
      </c>
      <c r="L846" t="s">
        <v>151</v>
      </c>
      <c r="S846" t="s">
        <v>152</v>
      </c>
      <c r="U846" t="s">
        <v>153</v>
      </c>
      <c r="AB846" t="s">
        <v>154</v>
      </c>
      <c r="AC846" t="s">
        <v>110</v>
      </c>
      <c r="AL846" s="4">
        <v>42923</v>
      </c>
      <c r="AM846" t="s">
        <v>155</v>
      </c>
      <c r="AN846">
        <v>2017</v>
      </c>
      <c r="AO846" s="4">
        <v>42916</v>
      </c>
      <c r="AP846" t="s">
        <v>156</v>
      </c>
    </row>
    <row r="847" spans="1:42" x14ac:dyDescent="0.25">
      <c r="A847" t="s">
        <v>104</v>
      </c>
      <c r="B847" s="3" t="s">
        <v>104</v>
      </c>
      <c r="C847">
        <v>2017</v>
      </c>
      <c r="D847" t="s">
        <v>619</v>
      </c>
      <c r="E847">
        <v>2074</v>
      </c>
      <c r="F847" t="s">
        <v>147</v>
      </c>
      <c r="G847" t="s">
        <v>148</v>
      </c>
      <c r="H847" t="s">
        <v>700</v>
      </c>
      <c r="J847" s="5">
        <v>840</v>
      </c>
      <c r="K847" t="s">
        <v>150</v>
      </c>
      <c r="L847" t="s">
        <v>151</v>
      </c>
      <c r="S847" t="s">
        <v>152</v>
      </c>
      <c r="U847" t="s">
        <v>153</v>
      </c>
      <c r="AB847" t="s">
        <v>154</v>
      </c>
      <c r="AC847" t="s">
        <v>110</v>
      </c>
      <c r="AL847" s="4">
        <v>42923</v>
      </c>
      <c r="AM847" t="s">
        <v>155</v>
      </c>
      <c r="AN847">
        <v>2017</v>
      </c>
      <c r="AO847" s="4">
        <v>42916</v>
      </c>
      <c r="AP847" t="s">
        <v>156</v>
      </c>
    </row>
    <row r="848" spans="1:42" x14ac:dyDescent="0.25">
      <c r="A848" t="s">
        <v>104</v>
      </c>
      <c r="B848" s="3" t="s">
        <v>104</v>
      </c>
      <c r="C848">
        <v>2017</v>
      </c>
      <c r="D848" t="s">
        <v>619</v>
      </c>
      <c r="E848">
        <v>2195</v>
      </c>
      <c r="F848" t="s">
        <v>147</v>
      </c>
      <c r="G848" t="s">
        <v>148</v>
      </c>
      <c r="H848" t="s">
        <v>715</v>
      </c>
      <c r="J848" s="5">
        <v>841</v>
      </c>
      <c r="K848" t="s">
        <v>150</v>
      </c>
      <c r="L848" t="s">
        <v>151</v>
      </c>
      <c r="S848" t="s">
        <v>152</v>
      </c>
      <c r="U848" t="s">
        <v>153</v>
      </c>
      <c r="AB848" t="s">
        <v>154</v>
      </c>
      <c r="AC848" t="s">
        <v>110</v>
      </c>
      <c r="AL848" s="4">
        <v>42923</v>
      </c>
      <c r="AM848" t="s">
        <v>155</v>
      </c>
      <c r="AN848">
        <v>2017</v>
      </c>
      <c r="AO848" s="4">
        <v>42916</v>
      </c>
      <c r="AP848" t="s">
        <v>156</v>
      </c>
    </row>
    <row r="849" spans="1:42" x14ac:dyDescent="0.25">
      <c r="A849" t="s">
        <v>104</v>
      </c>
      <c r="B849" s="3" t="s">
        <v>104</v>
      </c>
      <c r="C849">
        <v>2017</v>
      </c>
      <c r="D849" t="s">
        <v>619</v>
      </c>
      <c r="E849">
        <v>2194</v>
      </c>
      <c r="F849" t="s">
        <v>147</v>
      </c>
      <c r="G849" t="s">
        <v>148</v>
      </c>
      <c r="H849" t="s">
        <v>682</v>
      </c>
      <c r="J849" s="5">
        <v>842</v>
      </c>
      <c r="K849" t="s">
        <v>150</v>
      </c>
      <c r="L849" t="s">
        <v>151</v>
      </c>
      <c r="S849" t="s">
        <v>152</v>
      </c>
      <c r="U849" t="s">
        <v>153</v>
      </c>
      <c r="AB849" t="s">
        <v>154</v>
      </c>
      <c r="AC849" t="s">
        <v>110</v>
      </c>
      <c r="AL849" s="4">
        <v>42923</v>
      </c>
      <c r="AM849" t="s">
        <v>155</v>
      </c>
      <c r="AN849">
        <v>2017</v>
      </c>
      <c r="AO849" s="4">
        <v>42916</v>
      </c>
      <c r="AP849" t="s">
        <v>156</v>
      </c>
    </row>
    <row r="850" spans="1:42" x14ac:dyDescent="0.25">
      <c r="A850" t="s">
        <v>104</v>
      </c>
      <c r="B850" s="3" t="s">
        <v>104</v>
      </c>
      <c r="C850">
        <v>2017</v>
      </c>
      <c r="D850" t="s">
        <v>619</v>
      </c>
      <c r="E850">
        <v>2086</v>
      </c>
      <c r="F850" t="s">
        <v>147</v>
      </c>
      <c r="G850" t="s">
        <v>148</v>
      </c>
      <c r="H850" t="s">
        <v>716</v>
      </c>
      <c r="J850" s="5">
        <v>843</v>
      </c>
      <c r="K850" t="s">
        <v>150</v>
      </c>
      <c r="L850" t="s">
        <v>151</v>
      </c>
      <c r="S850" t="s">
        <v>152</v>
      </c>
      <c r="U850" t="s">
        <v>153</v>
      </c>
      <c r="AB850" t="s">
        <v>154</v>
      </c>
      <c r="AC850" t="s">
        <v>110</v>
      </c>
      <c r="AL850" s="4">
        <v>42923</v>
      </c>
      <c r="AM850" t="s">
        <v>155</v>
      </c>
      <c r="AN850">
        <v>2017</v>
      </c>
      <c r="AO850" s="4">
        <v>42916</v>
      </c>
      <c r="AP850" t="s">
        <v>156</v>
      </c>
    </row>
    <row r="851" spans="1:42" x14ac:dyDescent="0.25">
      <c r="A851" t="s">
        <v>104</v>
      </c>
      <c r="B851" s="3" t="s">
        <v>104</v>
      </c>
      <c r="C851">
        <v>2017</v>
      </c>
      <c r="D851" t="s">
        <v>619</v>
      </c>
      <c r="E851">
        <v>1946</v>
      </c>
      <c r="F851" t="s">
        <v>147</v>
      </c>
      <c r="G851" t="s">
        <v>148</v>
      </c>
      <c r="H851" t="s">
        <v>717</v>
      </c>
      <c r="J851" s="5">
        <v>844</v>
      </c>
      <c r="K851" t="s">
        <v>150</v>
      </c>
      <c r="L851" t="s">
        <v>151</v>
      </c>
      <c r="S851" t="s">
        <v>152</v>
      </c>
      <c r="U851" t="s">
        <v>153</v>
      </c>
      <c r="AB851" t="s">
        <v>154</v>
      </c>
      <c r="AC851" t="s">
        <v>110</v>
      </c>
      <c r="AL851" s="4">
        <v>42923</v>
      </c>
      <c r="AM851" t="s">
        <v>155</v>
      </c>
      <c r="AN851">
        <v>2017</v>
      </c>
      <c r="AO851" s="4">
        <v>42916</v>
      </c>
      <c r="AP851" t="s">
        <v>156</v>
      </c>
    </row>
    <row r="852" spans="1:42" x14ac:dyDescent="0.25">
      <c r="A852" t="s">
        <v>104</v>
      </c>
      <c r="B852" s="3" t="s">
        <v>104</v>
      </c>
      <c r="C852">
        <v>2017</v>
      </c>
      <c r="D852" t="s">
        <v>619</v>
      </c>
      <c r="E852">
        <v>2021</v>
      </c>
      <c r="F852" t="s">
        <v>147</v>
      </c>
      <c r="G852" t="s">
        <v>148</v>
      </c>
      <c r="H852" t="s">
        <v>718</v>
      </c>
      <c r="J852" s="5">
        <v>845</v>
      </c>
      <c r="K852" t="s">
        <v>150</v>
      </c>
      <c r="L852" t="s">
        <v>151</v>
      </c>
      <c r="S852" t="s">
        <v>152</v>
      </c>
      <c r="U852" t="s">
        <v>153</v>
      </c>
      <c r="AB852" t="s">
        <v>154</v>
      </c>
      <c r="AC852" t="s">
        <v>110</v>
      </c>
      <c r="AL852" s="4">
        <v>42923</v>
      </c>
      <c r="AM852" t="s">
        <v>155</v>
      </c>
      <c r="AN852">
        <v>2017</v>
      </c>
      <c r="AO852" s="4">
        <v>42916</v>
      </c>
      <c r="AP852" t="s">
        <v>156</v>
      </c>
    </row>
    <row r="853" spans="1:42" x14ac:dyDescent="0.25">
      <c r="A853" t="s">
        <v>104</v>
      </c>
      <c r="B853" s="3" t="s">
        <v>104</v>
      </c>
      <c r="C853">
        <v>2017</v>
      </c>
      <c r="D853" t="s">
        <v>619</v>
      </c>
      <c r="E853">
        <v>1989</v>
      </c>
      <c r="F853" t="s">
        <v>147</v>
      </c>
      <c r="G853" t="s">
        <v>148</v>
      </c>
      <c r="H853" t="s">
        <v>719</v>
      </c>
      <c r="J853" s="5">
        <v>846</v>
      </c>
      <c r="K853" t="s">
        <v>150</v>
      </c>
      <c r="L853" t="s">
        <v>151</v>
      </c>
      <c r="S853" t="s">
        <v>152</v>
      </c>
      <c r="U853" t="s">
        <v>153</v>
      </c>
      <c r="AB853" t="s">
        <v>154</v>
      </c>
      <c r="AC853" t="s">
        <v>110</v>
      </c>
      <c r="AL853" s="4">
        <v>42923</v>
      </c>
      <c r="AM853" t="s">
        <v>155</v>
      </c>
      <c r="AN853">
        <v>2017</v>
      </c>
      <c r="AO853" s="4">
        <v>42916</v>
      </c>
      <c r="AP853" t="s">
        <v>156</v>
      </c>
    </row>
    <row r="854" spans="1:42" x14ac:dyDescent="0.25">
      <c r="A854" t="s">
        <v>104</v>
      </c>
      <c r="B854" s="3" t="s">
        <v>104</v>
      </c>
      <c r="C854">
        <v>2017</v>
      </c>
      <c r="D854" t="s">
        <v>619</v>
      </c>
      <c r="E854">
        <v>3155</v>
      </c>
      <c r="F854" t="s">
        <v>147</v>
      </c>
      <c r="G854" t="s">
        <v>148</v>
      </c>
      <c r="H854" t="s">
        <v>705</v>
      </c>
      <c r="J854" s="5">
        <v>847</v>
      </c>
      <c r="K854" t="s">
        <v>150</v>
      </c>
      <c r="L854" t="s">
        <v>151</v>
      </c>
      <c r="S854" t="s">
        <v>152</v>
      </c>
      <c r="U854" t="s">
        <v>153</v>
      </c>
      <c r="AB854" t="s">
        <v>154</v>
      </c>
      <c r="AC854" t="s">
        <v>110</v>
      </c>
      <c r="AL854" s="4">
        <v>42923</v>
      </c>
      <c r="AM854" t="s">
        <v>155</v>
      </c>
      <c r="AN854">
        <v>2017</v>
      </c>
      <c r="AO854" s="4">
        <v>42916</v>
      </c>
      <c r="AP854" t="s">
        <v>156</v>
      </c>
    </row>
    <row r="855" spans="1:42" x14ac:dyDescent="0.25">
      <c r="A855" t="s">
        <v>104</v>
      </c>
      <c r="B855" s="3" t="s">
        <v>104</v>
      </c>
      <c r="C855">
        <v>2017</v>
      </c>
      <c r="D855" t="s">
        <v>619</v>
      </c>
      <c r="E855">
        <v>1952</v>
      </c>
      <c r="F855" t="s">
        <v>147</v>
      </c>
      <c r="G855" t="s">
        <v>148</v>
      </c>
      <c r="H855" t="s">
        <v>685</v>
      </c>
      <c r="J855" s="5">
        <v>848</v>
      </c>
      <c r="K855" t="s">
        <v>150</v>
      </c>
      <c r="L855" t="s">
        <v>151</v>
      </c>
      <c r="S855" t="s">
        <v>152</v>
      </c>
      <c r="U855" t="s">
        <v>153</v>
      </c>
      <c r="AB855" t="s">
        <v>154</v>
      </c>
      <c r="AC855" t="s">
        <v>110</v>
      </c>
      <c r="AL855" s="4">
        <v>42923</v>
      </c>
      <c r="AM855" t="s">
        <v>155</v>
      </c>
      <c r="AN855">
        <v>2017</v>
      </c>
      <c r="AO855" s="4">
        <v>42916</v>
      </c>
      <c r="AP855" t="s">
        <v>156</v>
      </c>
    </row>
    <row r="856" spans="1:42" x14ac:dyDescent="0.25">
      <c r="A856" t="s">
        <v>104</v>
      </c>
      <c r="B856" s="3" t="s">
        <v>104</v>
      </c>
      <c r="C856">
        <v>2017</v>
      </c>
      <c r="D856" t="s">
        <v>619</v>
      </c>
      <c r="E856">
        <v>2210</v>
      </c>
      <c r="F856" t="s">
        <v>147</v>
      </c>
      <c r="G856" t="s">
        <v>148</v>
      </c>
      <c r="H856" t="s">
        <v>720</v>
      </c>
      <c r="J856" s="5">
        <v>849</v>
      </c>
      <c r="K856" t="s">
        <v>150</v>
      </c>
      <c r="L856" t="s">
        <v>151</v>
      </c>
      <c r="S856" t="s">
        <v>152</v>
      </c>
      <c r="U856" t="s">
        <v>153</v>
      </c>
      <c r="AB856" t="s">
        <v>154</v>
      </c>
      <c r="AC856" t="s">
        <v>110</v>
      </c>
      <c r="AL856" s="4">
        <v>42923</v>
      </c>
      <c r="AM856" t="s">
        <v>155</v>
      </c>
      <c r="AN856">
        <v>2017</v>
      </c>
      <c r="AO856" s="4">
        <v>42916</v>
      </c>
      <c r="AP856" t="s">
        <v>156</v>
      </c>
    </row>
    <row r="857" spans="1:42" x14ac:dyDescent="0.25">
      <c r="A857" t="s">
        <v>104</v>
      </c>
      <c r="B857" s="3" t="s">
        <v>104</v>
      </c>
      <c r="C857">
        <v>2017</v>
      </c>
      <c r="D857" t="s">
        <v>619</v>
      </c>
      <c r="E857">
        <v>2093</v>
      </c>
      <c r="F857" t="s">
        <v>147</v>
      </c>
      <c r="G857" t="s">
        <v>148</v>
      </c>
      <c r="H857" t="s">
        <v>721</v>
      </c>
      <c r="J857" s="5">
        <v>850</v>
      </c>
      <c r="K857" t="s">
        <v>150</v>
      </c>
      <c r="L857" t="s">
        <v>151</v>
      </c>
      <c r="S857" t="s">
        <v>152</v>
      </c>
      <c r="U857" t="s">
        <v>153</v>
      </c>
      <c r="AB857" t="s">
        <v>154</v>
      </c>
      <c r="AC857" t="s">
        <v>110</v>
      </c>
      <c r="AL857" s="4">
        <v>42923</v>
      </c>
      <c r="AM857" t="s">
        <v>155</v>
      </c>
      <c r="AN857">
        <v>2017</v>
      </c>
      <c r="AO857" s="4">
        <v>42916</v>
      </c>
      <c r="AP857" t="s">
        <v>156</v>
      </c>
    </row>
    <row r="858" spans="1:42" x14ac:dyDescent="0.25">
      <c r="A858" t="s">
        <v>104</v>
      </c>
      <c r="B858" s="3" t="s">
        <v>104</v>
      </c>
      <c r="C858">
        <v>2017</v>
      </c>
      <c r="D858" t="s">
        <v>619</v>
      </c>
      <c r="E858">
        <v>1948</v>
      </c>
      <c r="F858" t="s">
        <v>147</v>
      </c>
      <c r="G858" t="s">
        <v>148</v>
      </c>
      <c r="H858" t="s">
        <v>722</v>
      </c>
      <c r="J858" s="5">
        <v>851</v>
      </c>
      <c r="K858" t="s">
        <v>150</v>
      </c>
      <c r="L858" t="s">
        <v>151</v>
      </c>
      <c r="S858" t="s">
        <v>152</v>
      </c>
      <c r="U858" t="s">
        <v>153</v>
      </c>
      <c r="AB858" t="s">
        <v>154</v>
      </c>
      <c r="AC858" t="s">
        <v>110</v>
      </c>
      <c r="AL858" s="4">
        <v>42923</v>
      </c>
      <c r="AM858" t="s">
        <v>155</v>
      </c>
      <c r="AN858">
        <v>2017</v>
      </c>
      <c r="AO858" s="4">
        <v>42916</v>
      </c>
      <c r="AP858" t="s">
        <v>156</v>
      </c>
    </row>
    <row r="859" spans="1:42" x14ac:dyDescent="0.25">
      <c r="A859" t="s">
        <v>104</v>
      </c>
      <c r="B859" s="3" t="s">
        <v>104</v>
      </c>
      <c r="C859">
        <v>2017</v>
      </c>
      <c r="D859" t="s">
        <v>619</v>
      </c>
      <c r="E859">
        <v>1970</v>
      </c>
      <c r="F859" t="s">
        <v>147</v>
      </c>
      <c r="G859" t="s">
        <v>148</v>
      </c>
      <c r="H859" t="s">
        <v>704</v>
      </c>
      <c r="J859" s="5">
        <v>852</v>
      </c>
      <c r="K859" t="s">
        <v>150</v>
      </c>
      <c r="L859" t="s">
        <v>151</v>
      </c>
      <c r="S859" t="s">
        <v>152</v>
      </c>
      <c r="U859" t="s">
        <v>153</v>
      </c>
      <c r="AB859" t="s">
        <v>154</v>
      </c>
      <c r="AC859" t="s">
        <v>110</v>
      </c>
      <c r="AL859" s="4">
        <v>42923</v>
      </c>
      <c r="AM859" t="s">
        <v>155</v>
      </c>
      <c r="AN859">
        <v>2017</v>
      </c>
      <c r="AO859" s="4">
        <v>42916</v>
      </c>
      <c r="AP859" t="s">
        <v>156</v>
      </c>
    </row>
    <row r="860" spans="1:42" x14ac:dyDescent="0.25">
      <c r="A860" t="s">
        <v>104</v>
      </c>
      <c r="B860" s="3" t="s">
        <v>104</v>
      </c>
      <c r="C860">
        <v>2017</v>
      </c>
      <c r="D860" t="s">
        <v>619</v>
      </c>
      <c r="E860">
        <v>2211</v>
      </c>
      <c r="F860" t="s">
        <v>147</v>
      </c>
      <c r="G860" t="s">
        <v>148</v>
      </c>
      <c r="H860" t="s">
        <v>723</v>
      </c>
      <c r="J860" s="5">
        <v>853</v>
      </c>
      <c r="K860" t="s">
        <v>150</v>
      </c>
      <c r="L860" t="s">
        <v>151</v>
      </c>
      <c r="S860" t="s">
        <v>152</v>
      </c>
      <c r="U860" t="s">
        <v>153</v>
      </c>
      <c r="AB860" t="s">
        <v>154</v>
      </c>
      <c r="AC860" t="s">
        <v>110</v>
      </c>
      <c r="AL860" s="4">
        <v>42923</v>
      </c>
      <c r="AM860" t="s">
        <v>155</v>
      </c>
      <c r="AN860">
        <v>2017</v>
      </c>
      <c r="AO860" s="4">
        <v>42916</v>
      </c>
      <c r="AP860" t="s">
        <v>156</v>
      </c>
    </row>
    <row r="861" spans="1:42" x14ac:dyDescent="0.25">
      <c r="A861" t="s">
        <v>104</v>
      </c>
      <c r="B861" s="3" t="s">
        <v>104</v>
      </c>
      <c r="C861">
        <v>2017</v>
      </c>
      <c r="D861" t="s">
        <v>619</v>
      </c>
      <c r="E861">
        <v>2092</v>
      </c>
      <c r="F861" t="s">
        <v>147</v>
      </c>
      <c r="G861" t="s">
        <v>148</v>
      </c>
      <c r="H861" t="s">
        <v>724</v>
      </c>
      <c r="J861" s="5">
        <v>854</v>
      </c>
      <c r="K861" t="s">
        <v>150</v>
      </c>
      <c r="L861" t="s">
        <v>151</v>
      </c>
      <c r="S861" t="s">
        <v>152</v>
      </c>
      <c r="U861" t="s">
        <v>153</v>
      </c>
      <c r="AB861" t="s">
        <v>154</v>
      </c>
      <c r="AC861" t="s">
        <v>110</v>
      </c>
      <c r="AL861" s="4">
        <v>42923</v>
      </c>
      <c r="AM861" t="s">
        <v>155</v>
      </c>
      <c r="AN861">
        <v>2017</v>
      </c>
      <c r="AO861" s="4">
        <v>42916</v>
      </c>
      <c r="AP861" t="s">
        <v>156</v>
      </c>
    </row>
    <row r="862" spans="1:42" x14ac:dyDescent="0.25">
      <c r="A862" t="s">
        <v>104</v>
      </c>
      <c r="B862" s="3" t="s">
        <v>104</v>
      </c>
      <c r="C862">
        <v>2017</v>
      </c>
      <c r="D862" t="s">
        <v>619</v>
      </c>
      <c r="E862">
        <v>2307</v>
      </c>
      <c r="F862" t="s">
        <v>147</v>
      </c>
      <c r="G862" t="s">
        <v>148</v>
      </c>
      <c r="H862" t="s">
        <v>725</v>
      </c>
      <c r="J862" s="5">
        <v>855</v>
      </c>
      <c r="K862" t="s">
        <v>150</v>
      </c>
      <c r="L862" t="s">
        <v>151</v>
      </c>
      <c r="S862" t="s">
        <v>152</v>
      </c>
      <c r="U862" t="s">
        <v>153</v>
      </c>
      <c r="AB862" t="s">
        <v>154</v>
      </c>
      <c r="AC862" t="s">
        <v>110</v>
      </c>
      <c r="AL862" s="4">
        <v>42923</v>
      </c>
      <c r="AM862" t="s">
        <v>155</v>
      </c>
      <c r="AN862">
        <v>2017</v>
      </c>
      <c r="AO862" s="4">
        <v>42916</v>
      </c>
      <c r="AP862" t="s">
        <v>156</v>
      </c>
    </row>
    <row r="863" spans="1:42" x14ac:dyDescent="0.25">
      <c r="A863" t="s">
        <v>104</v>
      </c>
      <c r="B863" s="3" t="s">
        <v>104</v>
      </c>
      <c r="C863">
        <v>2017</v>
      </c>
      <c r="D863" t="s">
        <v>619</v>
      </c>
      <c r="E863">
        <v>2237</v>
      </c>
      <c r="F863" t="s">
        <v>147</v>
      </c>
      <c r="G863" t="s">
        <v>148</v>
      </c>
      <c r="H863" t="s">
        <v>726</v>
      </c>
      <c r="J863" s="5">
        <v>856</v>
      </c>
      <c r="K863" t="s">
        <v>150</v>
      </c>
      <c r="L863" t="s">
        <v>151</v>
      </c>
      <c r="S863" t="s">
        <v>152</v>
      </c>
      <c r="U863" t="s">
        <v>153</v>
      </c>
      <c r="AB863" t="s">
        <v>154</v>
      </c>
      <c r="AC863" t="s">
        <v>110</v>
      </c>
      <c r="AL863" s="4">
        <v>42923</v>
      </c>
      <c r="AM863" t="s">
        <v>155</v>
      </c>
      <c r="AN863">
        <v>2017</v>
      </c>
      <c r="AO863" s="4">
        <v>42916</v>
      </c>
      <c r="AP863" t="s">
        <v>156</v>
      </c>
    </row>
    <row r="864" spans="1:42" x14ac:dyDescent="0.25">
      <c r="A864" t="s">
        <v>104</v>
      </c>
      <c r="B864" s="3" t="s">
        <v>104</v>
      </c>
      <c r="C864">
        <v>2017</v>
      </c>
      <c r="D864" t="s">
        <v>619</v>
      </c>
      <c r="E864">
        <v>2002</v>
      </c>
      <c r="F864" t="s">
        <v>147</v>
      </c>
      <c r="G864" t="s">
        <v>148</v>
      </c>
      <c r="H864" t="s">
        <v>727</v>
      </c>
      <c r="J864" s="5">
        <v>857</v>
      </c>
      <c r="K864" t="s">
        <v>150</v>
      </c>
      <c r="L864" t="s">
        <v>151</v>
      </c>
      <c r="S864" t="s">
        <v>152</v>
      </c>
      <c r="U864" t="s">
        <v>153</v>
      </c>
      <c r="AB864" t="s">
        <v>154</v>
      </c>
      <c r="AC864" t="s">
        <v>110</v>
      </c>
      <c r="AL864" s="4">
        <v>42923</v>
      </c>
      <c r="AM864" t="s">
        <v>155</v>
      </c>
      <c r="AN864">
        <v>2017</v>
      </c>
      <c r="AO864" s="4">
        <v>42916</v>
      </c>
      <c r="AP864" t="s">
        <v>156</v>
      </c>
    </row>
    <row r="865" spans="1:42" x14ac:dyDescent="0.25">
      <c r="A865" t="s">
        <v>104</v>
      </c>
      <c r="B865" s="3" t="s">
        <v>104</v>
      </c>
      <c r="C865">
        <v>2017</v>
      </c>
      <c r="D865" t="s">
        <v>619</v>
      </c>
      <c r="E865">
        <v>2684</v>
      </c>
      <c r="F865" t="s">
        <v>147</v>
      </c>
      <c r="G865" t="s">
        <v>148</v>
      </c>
      <c r="H865" t="s">
        <v>728</v>
      </c>
      <c r="J865" s="5">
        <v>858</v>
      </c>
      <c r="K865" t="s">
        <v>150</v>
      </c>
      <c r="L865" t="s">
        <v>151</v>
      </c>
      <c r="S865" t="s">
        <v>152</v>
      </c>
      <c r="U865" t="s">
        <v>153</v>
      </c>
      <c r="AB865" t="s">
        <v>154</v>
      </c>
      <c r="AC865" t="s">
        <v>110</v>
      </c>
      <c r="AL865" s="4">
        <v>42923</v>
      </c>
      <c r="AM865" t="s">
        <v>155</v>
      </c>
      <c r="AN865">
        <v>2017</v>
      </c>
      <c r="AO865" s="4">
        <v>42916</v>
      </c>
      <c r="AP865" t="s">
        <v>156</v>
      </c>
    </row>
    <row r="866" spans="1:42" x14ac:dyDescent="0.25">
      <c r="A866" t="s">
        <v>104</v>
      </c>
      <c r="B866" s="3" t="s">
        <v>104</v>
      </c>
      <c r="C866">
        <v>2017</v>
      </c>
      <c r="D866" t="s">
        <v>619</v>
      </c>
      <c r="E866">
        <v>3081</v>
      </c>
      <c r="F866" t="s">
        <v>147</v>
      </c>
      <c r="G866" t="s">
        <v>148</v>
      </c>
      <c r="H866" t="s">
        <v>729</v>
      </c>
      <c r="J866" s="5">
        <v>859</v>
      </c>
      <c r="K866" t="s">
        <v>150</v>
      </c>
      <c r="L866" t="s">
        <v>151</v>
      </c>
      <c r="S866" t="s">
        <v>152</v>
      </c>
      <c r="U866" t="s">
        <v>153</v>
      </c>
      <c r="AB866" t="s">
        <v>154</v>
      </c>
      <c r="AC866" t="s">
        <v>110</v>
      </c>
      <c r="AL866" s="4">
        <v>42923</v>
      </c>
      <c r="AM866" t="s">
        <v>155</v>
      </c>
      <c r="AN866">
        <v>2017</v>
      </c>
      <c r="AO866" s="4">
        <v>42916</v>
      </c>
      <c r="AP866" t="s">
        <v>156</v>
      </c>
    </row>
    <row r="867" spans="1:42" x14ac:dyDescent="0.25">
      <c r="A867" t="s">
        <v>104</v>
      </c>
      <c r="B867" s="3" t="s">
        <v>104</v>
      </c>
      <c r="C867">
        <v>2017</v>
      </c>
      <c r="D867" t="s">
        <v>619</v>
      </c>
      <c r="E867">
        <v>2090</v>
      </c>
      <c r="F867" t="s">
        <v>147</v>
      </c>
      <c r="G867" t="s">
        <v>148</v>
      </c>
      <c r="H867" t="s">
        <v>724</v>
      </c>
      <c r="J867" s="5">
        <v>860</v>
      </c>
      <c r="K867" t="s">
        <v>150</v>
      </c>
      <c r="L867" t="s">
        <v>151</v>
      </c>
      <c r="S867" t="s">
        <v>152</v>
      </c>
      <c r="U867" t="s">
        <v>153</v>
      </c>
      <c r="AB867" t="s">
        <v>154</v>
      </c>
      <c r="AC867" t="s">
        <v>110</v>
      </c>
      <c r="AL867" s="4">
        <v>42923</v>
      </c>
      <c r="AM867" t="s">
        <v>155</v>
      </c>
      <c r="AN867">
        <v>2017</v>
      </c>
      <c r="AO867" s="4">
        <v>42916</v>
      </c>
      <c r="AP867" t="s">
        <v>156</v>
      </c>
    </row>
    <row r="868" spans="1:42" x14ac:dyDescent="0.25">
      <c r="A868" t="s">
        <v>104</v>
      </c>
      <c r="B868" s="3" t="s">
        <v>104</v>
      </c>
      <c r="C868">
        <v>2017</v>
      </c>
      <c r="D868" t="s">
        <v>619</v>
      </c>
      <c r="E868">
        <v>2293</v>
      </c>
      <c r="F868" t="s">
        <v>147</v>
      </c>
      <c r="G868" t="s">
        <v>148</v>
      </c>
      <c r="H868" t="s">
        <v>682</v>
      </c>
      <c r="J868" s="5">
        <v>861</v>
      </c>
      <c r="K868" t="s">
        <v>150</v>
      </c>
      <c r="L868" t="s">
        <v>151</v>
      </c>
      <c r="S868" t="s">
        <v>152</v>
      </c>
      <c r="U868" t="s">
        <v>153</v>
      </c>
      <c r="AB868" t="s">
        <v>154</v>
      </c>
      <c r="AC868" t="s">
        <v>110</v>
      </c>
      <c r="AL868" s="4">
        <v>42923</v>
      </c>
      <c r="AM868" t="s">
        <v>155</v>
      </c>
      <c r="AN868">
        <v>2017</v>
      </c>
      <c r="AO868" s="4">
        <v>42916</v>
      </c>
      <c r="AP868" t="s">
        <v>156</v>
      </c>
    </row>
    <row r="869" spans="1:42" x14ac:dyDescent="0.25">
      <c r="A869" t="s">
        <v>104</v>
      </c>
      <c r="B869" s="3" t="s">
        <v>104</v>
      </c>
      <c r="C869">
        <v>2017</v>
      </c>
      <c r="D869" t="s">
        <v>619</v>
      </c>
      <c r="E869">
        <v>2125</v>
      </c>
      <c r="F869" t="s">
        <v>147</v>
      </c>
      <c r="G869" t="s">
        <v>148</v>
      </c>
      <c r="H869" t="s">
        <v>690</v>
      </c>
      <c r="J869" s="5">
        <v>862</v>
      </c>
      <c r="K869" t="s">
        <v>150</v>
      </c>
      <c r="L869" t="s">
        <v>151</v>
      </c>
      <c r="S869" t="s">
        <v>152</v>
      </c>
      <c r="U869" t="s">
        <v>153</v>
      </c>
      <c r="AB869" t="s">
        <v>154</v>
      </c>
      <c r="AC869" t="s">
        <v>110</v>
      </c>
      <c r="AL869" s="4">
        <v>42923</v>
      </c>
      <c r="AM869" t="s">
        <v>155</v>
      </c>
      <c r="AN869">
        <v>2017</v>
      </c>
      <c r="AO869" s="4">
        <v>42916</v>
      </c>
      <c r="AP869" t="s">
        <v>156</v>
      </c>
    </row>
    <row r="870" spans="1:42" x14ac:dyDescent="0.25">
      <c r="A870" t="s">
        <v>104</v>
      </c>
      <c r="B870" s="3" t="s">
        <v>104</v>
      </c>
      <c r="C870">
        <v>2017</v>
      </c>
      <c r="D870" t="s">
        <v>619</v>
      </c>
      <c r="E870">
        <v>2176</v>
      </c>
      <c r="F870" t="s">
        <v>147</v>
      </c>
      <c r="G870" t="s">
        <v>148</v>
      </c>
      <c r="H870" t="s">
        <v>683</v>
      </c>
      <c r="J870" s="5">
        <v>863</v>
      </c>
      <c r="K870" t="s">
        <v>150</v>
      </c>
      <c r="L870" t="s">
        <v>151</v>
      </c>
      <c r="S870" t="s">
        <v>152</v>
      </c>
      <c r="U870" t="s">
        <v>153</v>
      </c>
      <c r="AB870" t="s">
        <v>154</v>
      </c>
      <c r="AC870" t="s">
        <v>110</v>
      </c>
      <c r="AL870" s="4">
        <v>42923</v>
      </c>
      <c r="AM870" t="s">
        <v>155</v>
      </c>
      <c r="AN870">
        <v>2017</v>
      </c>
      <c r="AO870" s="4">
        <v>42916</v>
      </c>
      <c r="AP870" t="s">
        <v>156</v>
      </c>
    </row>
    <row r="871" spans="1:42" x14ac:dyDescent="0.25">
      <c r="A871" t="s">
        <v>104</v>
      </c>
      <c r="B871" s="3" t="s">
        <v>104</v>
      </c>
      <c r="C871">
        <v>2017</v>
      </c>
      <c r="D871" t="s">
        <v>619</v>
      </c>
      <c r="E871">
        <v>2209</v>
      </c>
      <c r="F871" t="s">
        <v>147</v>
      </c>
      <c r="G871" t="s">
        <v>148</v>
      </c>
      <c r="H871" t="s">
        <v>714</v>
      </c>
      <c r="J871" s="5">
        <v>864</v>
      </c>
      <c r="K871" t="s">
        <v>150</v>
      </c>
      <c r="L871" t="s">
        <v>151</v>
      </c>
      <c r="S871" t="s">
        <v>152</v>
      </c>
      <c r="U871" t="s">
        <v>153</v>
      </c>
      <c r="AB871" t="s">
        <v>154</v>
      </c>
      <c r="AC871" t="s">
        <v>110</v>
      </c>
      <c r="AL871" s="4">
        <v>42923</v>
      </c>
      <c r="AM871" t="s">
        <v>155</v>
      </c>
      <c r="AN871">
        <v>2017</v>
      </c>
      <c r="AO871" s="4">
        <v>42916</v>
      </c>
      <c r="AP871" t="s">
        <v>156</v>
      </c>
    </row>
    <row r="872" spans="1:42" x14ac:dyDescent="0.25">
      <c r="A872" t="s">
        <v>104</v>
      </c>
      <c r="B872" s="3" t="s">
        <v>104</v>
      </c>
      <c r="C872">
        <v>2017</v>
      </c>
      <c r="D872" t="s">
        <v>619</v>
      </c>
      <c r="E872">
        <v>2069</v>
      </c>
      <c r="F872" t="s">
        <v>147</v>
      </c>
      <c r="G872" t="s">
        <v>148</v>
      </c>
      <c r="H872" t="s">
        <v>730</v>
      </c>
      <c r="J872" s="5">
        <v>865</v>
      </c>
      <c r="K872" t="s">
        <v>150</v>
      </c>
      <c r="L872" t="s">
        <v>151</v>
      </c>
      <c r="S872" t="s">
        <v>152</v>
      </c>
      <c r="U872" t="s">
        <v>153</v>
      </c>
      <c r="AB872" t="s">
        <v>154</v>
      </c>
      <c r="AC872" t="s">
        <v>110</v>
      </c>
      <c r="AL872" s="4">
        <v>42923</v>
      </c>
      <c r="AM872" t="s">
        <v>155</v>
      </c>
      <c r="AN872">
        <v>2017</v>
      </c>
      <c r="AO872" s="4">
        <v>42916</v>
      </c>
      <c r="AP872" t="s">
        <v>156</v>
      </c>
    </row>
    <row r="873" spans="1:42" x14ac:dyDescent="0.25">
      <c r="A873" t="s">
        <v>104</v>
      </c>
      <c r="B873" s="3" t="s">
        <v>104</v>
      </c>
      <c r="C873">
        <v>2017</v>
      </c>
      <c r="D873" t="s">
        <v>619</v>
      </c>
      <c r="E873">
        <v>2024</v>
      </c>
      <c r="F873" t="s">
        <v>147</v>
      </c>
      <c r="G873" t="s">
        <v>148</v>
      </c>
      <c r="H873" t="s">
        <v>731</v>
      </c>
      <c r="J873" s="5">
        <v>866</v>
      </c>
      <c r="K873" t="s">
        <v>150</v>
      </c>
      <c r="L873" t="s">
        <v>151</v>
      </c>
      <c r="S873" t="s">
        <v>152</v>
      </c>
      <c r="U873" t="s">
        <v>153</v>
      </c>
      <c r="AB873" t="s">
        <v>154</v>
      </c>
      <c r="AC873" t="s">
        <v>110</v>
      </c>
      <c r="AL873" s="4">
        <v>42923</v>
      </c>
      <c r="AM873" t="s">
        <v>155</v>
      </c>
      <c r="AN873">
        <v>2017</v>
      </c>
      <c r="AO873" s="4">
        <v>42916</v>
      </c>
      <c r="AP873" t="s">
        <v>156</v>
      </c>
    </row>
    <row r="874" spans="1:42" x14ac:dyDescent="0.25">
      <c r="A874" t="s">
        <v>104</v>
      </c>
      <c r="B874" s="3" t="s">
        <v>104</v>
      </c>
      <c r="C874">
        <v>2017</v>
      </c>
      <c r="D874" t="s">
        <v>619</v>
      </c>
      <c r="E874">
        <v>2152</v>
      </c>
      <c r="F874" t="s">
        <v>147</v>
      </c>
      <c r="G874" t="s">
        <v>148</v>
      </c>
      <c r="H874" t="s">
        <v>732</v>
      </c>
      <c r="J874" s="5">
        <v>867</v>
      </c>
      <c r="K874" t="s">
        <v>150</v>
      </c>
      <c r="L874" t="s">
        <v>151</v>
      </c>
      <c r="S874" t="s">
        <v>152</v>
      </c>
      <c r="U874" t="s">
        <v>153</v>
      </c>
      <c r="AB874" t="s">
        <v>154</v>
      </c>
      <c r="AC874" t="s">
        <v>110</v>
      </c>
      <c r="AL874" s="4">
        <v>42923</v>
      </c>
      <c r="AM874" t="s">
        <v>155</v>
      </c>
      <c r="AN874">
        <v>2017</v>
      </c>
      <c r="AO874" s="4">
        <v>42916</v>
      </c>
      <c r="AP874" t="s">
        <v>156</v>
      </c>
    </row>
    <row r="875" spans="1:42" x14ac:dyDescent="0.25">
      <c r="A875" t="s">
        <v>104</v>
      </c>
      <c r="B875" s="3" t="s">
        <v>104</v>
      </c>
      <c r="C875">
        <v>2017</v>
      </c>
      <c r="D875" t="s">
        <v>619</v>
      </c>
      <c r="E875">
        <v>3100</v>
      </c>
      <c r="F875" t="s">
        <v>147</v>
      </c>
      <c r="G875" t="s">
        <v>148</v>
      </c>
      <c r="H875" t="s">
        <v>705</v>
      </c>
      <c r="J875" s="5">
        <v>868</v>
      </c>
      <c r="K875" t="s">
        <v>150</v>
      </c>
      <c r="L875" t="s">
        <v>151</v>
      </c>
      <c r="S875" t="s">
        <v>152</v>
      </c>
      <c r="U875" t="s">
        <v>153</v>
      </c>
      <c r="AB875" t="s">
        <v>154</v>
      </c>
      <c r="AC875" t="s">
        <v>110</v>
      </c>
      <c r="AL875" s="4">
        <v>42923</v>
      </c>
      <c r="AM875" t="s">
        <v>155</v>
      </c>
      <c r="AN875">
        <v>2017</v>
      </c>
      <c r="AO875" s="4">
        <v>42916</v>
      </c>
      <c r="AP875" t="s">
        <v>156</v>
      </c>
    </row>
    <row r="876" spans="1:42" x14ac:dyDescent="0.25">
      <c r="A876" t="s">
        <v>104</v>
      </c>
      <c r="B876" s="3" t="s">
        <v>104</v>
      </c>
      <c r="C876">
        <v>2017</v>
      </c>
      <c r="D876" t="s">
        <v>619</v>
      </c>
      <c r="E876">
        <v>3156</v>
      </c>
      <c r="F876" t="s">
        <v>147</v>
      </c>
      <c r="G876" t="s">
        <v>148</v>
      </c>
      <c r="H876" t="s">
        <v>705</v>
      </c>
      <c r="J876" s="5">
        <v>869</v>
      </c>
      <c r="K876" t="s">
        <v>150</v>
      </c>
      <c r="L876" t="s">
        <v>151</v>
      </c>
      <c r="S876" t="s">
        <v>152</v>
      </c>
      <c r="U876" t="s">
        <v>153</v>
      </c>
      <c r="AB876" t="s">
        <v>154</v>
      </c>
      <c r="AC876" t="s">
        <v>110</v>
      </c>
      <c r="AL876" s="4">
        <v>42923</v>
      </c>
      <c r="AM876" t="s">
        <v>155</v>
      </c>
      <c r="AN876">
        <v>2017</v>
      </c>
      <c r="AO876" s="4">
        <v>42916</v>
      </c>
      <c r="AP876" t="s">
        <v>156</v>
      </c>
    </row>
    <row r="877" spans="1:42" x14ac:dyDescent="0.25">
      <c r="A877" t="s">
        <v>104</v>
      </c>
      <c r="B877" s="3" t="s">
        <v>104</v>
      </c>
      <c r="C877">
        <v>2017</v>
      </c>
      <c r="D877" t="s">
        <v>619</v>
      </c>
      <c r="E877">
        <v>2645</v>
      </c>
      <c r="F877" t="s">
        <v>147</v>
      </c>
      <c r="G877" t="s">
        <v>148</v>
      </c>
      <c r="H877" t="s">
        <v>685</v>
      </c>
      <c r="J877" s="5">
        <v>870</v>
      </c>
      <c r="K877" t="s">
        <v>150</v>
      </c>
      <c r="L877" t="s">
        <v>151</v>
      </c>
      <c r="S877" t="s">
        <v>152</v>
      </c>
      <c r="U877" t="s">
        <v>153</v>
      </c>
      <c r="AB877" t="s">
        <v>154</v>
      </c>
      <c r="AC877" t="s">
        <v>110</v>
      </c>
      <c r="AL877" s="4">
        <v>42923</v>
      </c>
      <c r="AM877" t="s">
        <v>155</v>
      </c>
      <c r="AN877">
        <v>2017</v>
      </c>
      <c r="AO877" s="4">
        <v>42916</v>
      </c>
      <c r="AP877" t="s">
        <v>156</v>
      </c>
    </row>
    <row r="878" spans="1:42" x14ac:dyDescent="0.25">
      <c r="A878" t="s">
        <v>104</v>
      </c>
      <c r="B878" s="3" t="s">
        <v>104</v>
      </c>
      <c r="C878">
        <v>2017</v>
      </c>
      <c r="D878" t="s">
        <v>619</v>
      </c>
      <c r="E878">
        <v>2089</v>
      </c>
      <c r="F878" t="s">
        <v>147</v>
      </c>
      <c r="G878" t="s">
        <v>148</v>
      </c>
      <c r="H878" t="s">
        <v>688</v>
      </c>
      <c r="J878" s="5">
        <v>871</v>
      </c>
      <c r="K878" t="s">
        <v>150</v>
      </c>
      <c r="L878" t="s">
        <v>151</v>
      </c>
      <c r="S878" t="s">
        <v>152</v>
      </c>
      <c r="U878" t="s">
        <v>153</v>
      </c>
      <c r="AB878" t="s">
        <v>154</v>
      </c>
      <c r="AC878" t="s">
        <v>110</v>
      </c>
      <c r="AL878" s="4">
        <v>42923</v>
      </c>
      <c r="AM878" t="s">
        <v>155</v>
      </c>
      <c r="AN878">
        <v>2017</v>
      </c>
      <c r="AO878" s="4">
        <v>42916</v>
      </c>
      <c r="AP878" t="s">
        <v>156</v>
      </c>
    </row>
    <row r="879" spans="1:42" x14ac:dyDescent="0.25">
      <c r="A879" t="s">
        <v>104</v>
      </c>
      <c r="B879" s="3" t="s">
        <v>104</v>
      </c>
      <c r="C879">
        <v>2017</v>
      </c>
      <c r="D879" t="s">
        <v>619</v>
      </c>
      <c r="E879">
        <v>2649</v>
      </c>
      <c r="F879" t="s">
        <v>147</v>
      </c>
      <c r="G879" t="s">
        <v>148</v>
      </c>
      <c r="H879" t="s">
        <v>685</v>
      </c>
      <c r="J879" s="5">
        <v>872</v>
      </c>
      <c r="K879" t="s">
        <v>150</v>
      </c>
      <c r="L879" t="s">
        <v>151</v>
      </c>
      <c r="S879" t="s">
        <v>152</v>
      </c>
      <c r="U879" t="s">
        <v>153</v>
      </c>
      <c r="AB879" t="s">
        <v>154</v>
      </c>
      <c r="AC879" t="s">
        <v>110</v>
      </c>
      <c r="AL879" s="4">
        <v>42923</v>
      </c>
      <c r="AM879" t="s">
        <v>155</v>
      </c>
      <c r="AN879">
        <v>2017</v>
      </c>
      <c r="AO879" s="4">
        <v>42916</v>
      </c>
      <c r="AP879" t="s">
        <v>156</v>
      </c>
    </row>
    <row r="880" spans="1:42" x14ac:dyDescent="0.25">
      <c r="A880" t="s">
        <v>104</v>
      </c>
      <c r="B880" s="3" t="s">
        <v>104</v>
      </c>
      <c r="C880">
        <v>2017</v>
      </c>
      <c r="D880" t="s">
        <v>619</v>
      </c>
      <c r="E880">
        <v>1944</v>
      </c>
      <c r="F880" t="s">
        <v>147</v>
      </c>
      <c r="G880" t="s">
        <v>148</v>
      </c>
      <c r="H880" t="s">
        <v>733</v>
      </c>
      <c r="J880" s="5">
        <v>873</v>
      </c>
      <c r="K880" t="s">
        <v>150</v>
      </c>
      <c r="L880" t="s">
        <v>151</v>
      </c>
      <c r="S880" t="s">
        <v>152</v>
      </c>
      <c r="U880" t="s">
        <v>153</v>
      </c>
      <c r="AB880" t="s">
        <v>154</v>
      </c>
      <c r="AC880" t="s">
        <v>110</v>
      </c>
      <c r="AL880" s="4">
        <v>42923</v>
      </c>
      <c r="AM880" t="s">
        <v>155</v>
      </c>
      <c r="AN880">
        <v>2017</v>
      </c>
      <c r="AO880" s="4">
        <v>42916</v>
      </c>
      <c r="AP880" t="s">
        <v>156</v>
      </c>
    </row>
    <row r="881" spans="1:42" x14ac:dyDescent="0.25">
      <c r="A881" t="s">
        <v>104</v>
      </c>
      <c r="B881" s="3" t="s">
        <v>104</v>
      </c>
      <c r="C881">
        <v>2017</v>
      </c>
      <c r="D881" t="s">
        <v>619</v>
      </c>
      <c r="E881">
        <v>2166</v>
      </c>
      <c r="F881" t="s">
        <v>147</v>
      </c>
      <c r="G881" t="s">
        <v>148</v>
      </c>
      <c r="H881" t="s">
        <v>682</v>
      </c>
      <c r="J881" s="5">
        <v>874</v>
      </c>
      <c r="K881" t="s">
        <v>150</v>
      </c>
      <c r="L881" t="s">
        <v>151</v>
      </c>
      <c r="S881" t="s">
        <v>152</v>
      </c>
      <c r="U881" t="s">
        <v>153</v>
      </c>
      <c r="AB881" t="s">
        <v>154</v>
      </c>
      <c r="AC881" t="s">
        <v>110</v>
      </c>
      <c r="AL881" s="4">
        <v>42923</v>
      </c>
      <c r="AM881" t="s">
        <v>155</v>
      </c>
      <c r="AN881">
        <v>2017</v>
      </c>
      <c r="AO881" s="4">
        <v>42916</v>
      </c>
      <c r="AP881" t="s">
        <v>156</v>
      </c>
    </row>
    <row r="882" spans="1:42" x14ac:dyDescent="0.25">
      <c r="A882" t="s">
        <v>104</v>
      </c>
      <c r="B882" s="3" t="s">
        <v>104</v>
      </c>
      <c r="C882">
        <v>2017</v>
      </c>
      <c r="D882" t="s">
        <v>619</v>
      </c>
      <c r="E882">
        <v>2070</v>
      </c>
      <c r="F882" t="s">
        <v>147</v>
      </c>
      <c r="G882" t="s">
        <v>148</v>
      </c>
      <c r="H882" t="s">
        <v>734</v>
      </c>
      <c r="J882" s="5">
        <v>875</v>
      </c>
      <c r="K882" t="s">
        <v>150</v>
      </c>
      <c r="L882" t="s">
        <v>151</v>
      </c>
      <c r="S882" t="s">
        <v>152</v>
      </c>
      <c r="U882" t="s">
        <v>153</v>
      </c>
      <c r="AB882" t="s">
        <v>154</v>
      </c>
      <c r="AC882" t="s">
        <v>110</v>
      </c>
      <c r="AL882" s="4">
        <v>42923</v>
      </c>
      <c r="AM882" t="s">
        <v>155</v>
      </c>
      <c r="AN882">
        <v>2017</v>
      </c>
      <c r="AO882" s="4">
        <v>42916</v>
      </c>
      <c r="AP882" t="s">
        <v>156</v>
      </c>
    </row>
    <row r="883" spans="1:42" x14ac:dyDescent="0.25">
      <c r="A883" t="s">
        <v>104</v>
      </c>
      <c r="B883" s="3" t="s">
        <v>104</v>
      </c>
      <c r="C883">
        <v>2017</v>
      </c>
      <c r="D883" t="s">
        <v>619</v>
      </c>
      <c r="E883">
        <v>2282</v>
      </c>
      <c r="F883" t="s">
        <v>147</v>
      </c>
      <c r="G883" t="s">
        <v>148</v>
      </c>
      <c r="H883" t="s">
        <v>735</v>
      </c>
      <c r="J883" s="5">
        <v>876</v>
      </c>
      <c r="K883" t="s">
        <v>150</v>
      </c>
      <c r="L883" t="s">
        <v>151</v>
      </c>
      <c r="S883" t="s">
        <v>152</v>
      </c>
      <c r="U883" t="s">
        <v>153</v>
      </c>
      <c r="AB883" t="s">
        <v>154</v>
      </c>
      <c r="AC883" t="s">
        <v>110</v>
      </c>
      <c r="AL883" s="4">
        <v>42923</v>
      </c>
      <c r="AM883" t="s">
        <v>155</v>
      </c>
      <c r="AN883">
        <v>2017</v>
      </c>
      <c r="AO883" s="4">
        <v>42916</v>
      </c>
      <c r="AP883" t="s">
        <v>156</v>
      </c>
    </row>
    <row r="884" spans="1:42" x14ac:dyDescent="0.25">
      <c r="A884" t="s">
        <v>104</v>
      </c>
      <c r="B884" s="3" t="s">
        <v>104</v>
      </c>
      <c r="C884">
        <v>2017</v>
      </c>
      <c r="D884" t="s">
        <v>619</v>
      </c>
      <c r="E884">
        <v>2642</v>
      </c>
      <c r="F884" t="s">
        <v>147</v>
      </c>
      <c r="G884" t="s">
        <v>148</v>
      </c>
      <c r="H884" t="s">
        <v>736</v>
      </c>
      <c r="J884" s="5">
        <v>877</v>
      </c>
      <c r="K884" t="s">
        <v>150</v>
      </c>
      <c r="L884" t="s">
        <v>151</v>
      </c>
      <c r="S884" t="s">
        <v>152</v>
      </c>
      <c r="U884" t="s">
        <v>153</v>
      </c>
      <c r="AB884" t="s">
        <v>154</v>
      </c>
      <c r="AC884" t="s">
        <v>110</v>
      </c>
      <c r="AL884" s="4">
        <v>42923</v>
      </c>
      <c r="AM884" t="s">
        <v>155</v>
      </c>
      <c r="AN884">
        <v>2017</v>
      </c>
      <c r="AO884" s="4">
        <v>42916</v>
      </c>
      <c r="AP884" t="s">
        <v>156</v>
      </c>
    </row>
    <row r="885" spans="1:42" x14ac:dyDescent="0.25">
      <c r="A885" t="s">
        <v>104</v>
      </c>
      <c r="B885" s="3" t="s">
        <v>104</v>
      </c>
      <c r="C885">
        <v>2017</v>
      </c>
      <c r="D885" t="s">
        <v>619</v>
      </c>
      <c r="E885">
        <v>2066</v>
      </c>
      <c r="F885" t="s">
        <v>147</v>
      </c>
      <c r="G885" t="s">
        <v>148</v>
      </c>
      <c r="H885" t="s">
        <v>737</v>
      </c>
      <c r="J885" s="5">
        <v>878</v>
      </c>
      <c r="K885" t="s">
        <v>150</v>
      </c>
      <c r="L885" t="s">
        <v>151</v>
      </c>
      <c r="S885" t="s">
        <v>152</v>
      </c>
      <c r="U885" t="s">
        <v>153</v>
      </c>
      <c r="AB885" t="s">
        <v>154</v>
      </c>
      <c r="AC885" t="s">
        <v>110</v>
      </c>
      <c r="AL885" s="4">
        <v>42923</v>
      </c>
      <c r="AM885" t="s">
        <v>155</v>
      </c>
      <c r="AN885">
        <v>2017</v>
      </c>
      <c r="AO885" s="4">
        <v>42916</v>
      </c>
      <c r="AP885" t="s">
        <v>156</v>
      </c>
    </row>
    <row r="886" spans="1:42" x14ac:dyDescent="0.25">
      <c r="A886" t="s">
        <v>104</v>
      </c>
      <c r="B886" s="3" t="s">
        <v>104</v>
      </c>
      <c r="C886">
        <v>2017</v>
      </c>
      <c r="D886" t="s">
        <v>619</v>
      </c>
      <c r="E886">
        <v>3080</v>
      </c>
      <c r="F886" t="s">
        <v>147</v>
      </c>
      <c r="G886" t="s">
        <v>148</v>
      </c>
      <c r="H886" t="s">
        <v>738</v>
      </c>
      <c r="J886" s="5">
        <v>879</v>
      </c>
      <c r="K886" t="s">
        <v>150</v>
      </c>
      <c r="L886" t="s">
        <v>151</v>
      </c>
      <c r="S886" t="s">
        <v>152</v>
      </c>
      <c r="U886" t="s">
        <v>153</v>
      </c>
      <c r="AB886" t="s">
        <v>154</v>
      </c>
      <c r="AC886" t="s">
        <v>110</v>
      </c>
      <c r="AL886" s="4">
        <v>42923</v>
      </c>
      <c r="AM886" t="s">
        <v>155</v>
      </c>
      <c r="AN886">
        <v>2017</v>
      </c>
      <c r="AO886" s="4">
        <v>42916</v>
      </c>
      <c r="AP886" t="s">
        <v>156</v>
      </c>
    </row>
    <row r="887" spans="1:42" x14ac:dyDescent="0.25">
      <c r="A887" t="s">
        <v>104</v>
      </c>
      <c r="B887" s="3" t="s">
        <v>104</v>
      </c>
      <c r="C887">
        <v>2017</v>
      </c>
      <c r="D887" t="s">
        <v>619</v>
      </c>
      <c r="E887">
        <v>1990</v>
      </c>
      <c r="F887" t="s">
        <v>147</v>
      </c>
      <c r="G887" t="s">
        <v>148</v>
      </c>
      <c r="H887" t="s">
        <v>739</v>
      </c>
      <c r="J887" s="5">
        <v>880</v>
      </c>
      <c r="K887" t="s">
        <v>150</v>
      </c>
      <c r="L887" t="s">
        <v>151</v>
      </c>
      <c r="S887" t="s">
        <v>152</v>
      </c>
      <c r="U887" t="s">
        <v>153</v>
      </c>
      <c r="AB887" t="s">
        <v>154</v>
      </c>
      <c r="AC887" t="s">
        <v>110</v>
      </c>
      <c r="AL887" s="4">
        <v>42923</v>
      </c>
      <c r="AM887" t="s">
        <v>155</v>
      </c>
      <c r="AN887">
        <v>2017</v>
      </c>
      <c r="AO887" s="4">
        <v>42916</v>
      </c>
      <c r="AP887" t="s">
        <v>156</v>
      </c>
    </row>
    <row r="888" spans="1:42" x14ac:dyDescent="0.25">
      <c r="A888" t="s">
        <v>104</v>
      </c>
      <c r="B888" s="3" t="s">
        <v>104</v>
      </c>
      <c r="C888">
        <v>2017</v>
      </c>
      <c r="D888" t="s">
        <v>619</v>
      </c>
      <c r="E888">
        <v>2784</v>
      </c>
      <c r="F888" t="s">
        <v>147</v>
      </c>
      <c r="G888" t="s">
        <v>148</v>
      </c>
      <c r="H888" t="s">
        <v>740</v>
      </c>
      <c r="J888" s="5">
        <v>881</v>
      </c>
      <c r="K888" t="s">
        <v>150</v>
      </c>
      <c r="L888" t="s">
        <v>151</v>
      </c>
      <c r="S888" t="s">
        <v>152</v>
      </c>
      <c r="U888" t="s">
        <v>153</v>
      </c>
      <c r="AB888" t="s">
        <v>154</v>
      </c>
      <c r="AC888" t="s">
        <v>110</v>
      </c>
      <c r="AL888" s="4">
        <v>42923</v>
      </c>
      <c r="AM888" t="s">
        <v>155</v>
      </c>
      <c r="AN888">
        <v>2017</v>
      </c>
      <c r="AO888" s="4">
        <v>42916</v>
      </c>
      <c r="AP888" t="s">
        <v>156</v>
      </c>
    </row>
    <row r="889" spans="1:42" x14ac:dyDescent="0.25">
      <c r="A889" t="s">
        <v>104</v>
      </c>
      <c r="B889" s="3" t="s">
        <v>104</v>
      </c>
      <c r="C889">
        <v>2017</v>
      </c>
      <c r="D889" t="s">
        <v>619</v>
      </c>
      <c r="E889">
        <v>2080</v>
      </c>
      <c r="F889" t="s">
        <v>147</v>
      </c>
      <c r="G889" t="s">
        <v>148</v>
      </c>
      <c r="H889" t="s">
        <v>682</v>
      </c>
      <c r="J889" s="5">
        <v>882</v>
      </c>
      <c r="K889" t="s">
        <v>150</v>
      </c>
      <c r="L889" t="s">
        <v>151</v>
      </c>
      <c r="S889" t="s">
        <v>152</v>
      </c>
      <c r="U889" t="s">
        <v>153</v>
      </c>
      <c r="AB889" t="s">
        <v>154</v>
      </c>
      <c r="AC889" t="s">
        <v>110</v>
      </c>
      <c r="AL889" s="4">
        <v>42923</v>
      </c>
      <c r="AM889" t="s">
        <v>155</v>
      </c>
      <c r="AN889">
        <v>2017</v>
      </c>
      <c r="AO889" s="4">
        <v>42916</v>
      </c>
      <c r="AP889" t="s">
        <v>156</v>
      </c>
    </row>
    <row r="890" spans="1:42" x14ac:dyDescent="0.25">
      <c r="A890" t="s">
        <v>104</v>
      </c>
      <c r="B890" s="3" t="s">
        <v>104</v>
      </c>
      <c r="C890">
        <v>2017</v>
      </c>
      <c r="D890" t="s">
        <v>619</v>
      </c>
      <c r="E890">
        <v>2650</v>
      </c>
      <c r="F890" t="s">
        <v>147</v>
      </c>
      <c r="G890" t="s">
        <v>148</v>
      </c>
      <c r="H890" t="s">
        <v>682</v>
      </c>
      <c r="J890" s="5">
        <v>883</v>
      </c>
      <c r="K890" t="s">
        <v>150</v>
      </c>
      <c r="L890" t="s">
        <v>151</v>
      </c>
      <c r="S890" t="s">
        <v>152</v>
      </c>
      <c r="U890" t="s">
        <v>153</v>
      </c>
      <c r="AB890" t="s">
        <v>154</v>
      </c>
      <c r="AC890" t="s">
        <v>110</v>
      </c>
      <c r="AL890" s="4">
        <v>42923</v>
      </c>
      <c r="AM890" t="s">
        <v>155</v>
      </c>
      <c r="AN890">
        <v>2017</v>
      </c>
      <c r="AO890" s="4">
        <v>42916</v>
      </c>
      <c r="AP890" t="s">
        <v>156</v>
      </c>
    </row>
    <row r="891" spans="1:42" x14ac:dyDescent="0.25">
      <c r="A891" t="s">
        <v>104</v>
      </c>
      <c r="B891" s="3" t="s">
        <v>104</v>
      </c>
      <c r="C891">
        <v>2017</v>
      </c>
      <c r="D891" t="s">
        <v>619</v>
      </c>
      <c r="E891">
        <v>2255</v>
      </c>
      <c r="F891" t="s">
        <v>147</v>
      </c>
      <c r="G891" t="s">
        <v>148</v>
      </c>
      <c r="H891" t="s">
        <v>697</v>
      </c>
      <c r="J891" s="5">
        <v>884</v>
      </c>
      <c r="K891" t="s">
        <v>150</v>
      </c>
      <c r="L891" t="s">
        <v>151</v>
      </c>
      <c r="S891" t="s">
        <v>152</v>
      </c>
      <c r="U891" t="s">
        <v>153</v>
      </c>
      <c r="AB891" t="s">
        <v>154</v>
      </c>
      <c r="AC891" t="s">
        <v>110</v>
      </c>
      <c r="AL891" s="4">
        <v>42923</v>
      </c>
      <c r="AM891" t="s">
        <v>155</v>
      </c>
      <c r="AN891">
        <v>2017</v>
      </c>
      <c r="AO891" s="4">
        <v>42916</v>
      </c>
      <c r="AP891" t="s">
        <v>156</v>
      </c>
    </row>
    <row r="892" spans="1:42" x14ac:dyDescent="0.25">
      <c r="A892" t="s">
        <v>104</v>
      </c>
      <c r="B892" s="3" t="s">
        <v>104</v>
      </c>
      <c r="C892">
        <v>2017</v>
      </c>
      <c r="D892" t="s">
        <v>619</v>
      </c>
      <c r="E892">
        <v>2003</v>
      </c>
      <c r="F892" t="s">
        <v>147</v>
      </c>
      <c r="G892" t="s">
        <v>148</v>
      </c>
      <c r="H892" t="s">
        <v>727</v>
      </c>
      <c r="J892" s="5">
        <v>885</v>
      </c>
      <c r="K892" t="s">
        <v>150</v>
      </c>
      <c r="L892" t="s">
        <v>151</v>
      </c>
      <c r="S892" t="s">
        <v>152</v>
      </c>
      <c r="U892" t="s">
        <v>153</v>
      </c>
      <c r="AB892" t="s">
        <v>154</v>
      </c>
      <c r="AC892" t="s">
        <v>110</v>
      </c>
      <c r="AL892" s="4">
        <v>42923</v>
      </c>
      <c r="AM892" t="s">
        <v>155</v>
      </c>
      <c r="AN892">
        <v>2017</v>
      </c>
      <c r="AO892" s="4">
        <v>42916</v>
      </c>
      <c r="AP892" t="s">
        <v>156</v>
      </c>
    </row>
    <row r="893" spans="1:42" x14ac:dyDescent="0.25">
      <c r="A893" t="s">
        <v>104</v>
      </c>
      <c r="B893" s="3" t="s">
        <v>104</v>
      </c>
      <c r="C893">
        <v>2017</v>
      </c>
      <c r="D893" t="s">
        <v>619</v>
      </c>
      <c r="E893">
        <v>2004</v>
      </c>
      <c r="F893" t="s">
        <v>147</v>
      </c>
      <c r="G893" t="s">
        <v>148</v>
      </c>
      <c r="H893" t="s">
        <v>727</v>
      </c>
      <c r="J893" s="5">
        <v>886</v>
      </c>
      <c r="K893" t="s">
        <v>150</v>
      </c>
      <c r="L893" t="s">
        <v>151</v>
      </c>
      <c r="S893" t="s">
        <v>152</v>
      </c>
      <c r="U893" t="s">
        <v>153</v>
      </c>
      <c r="AB893" t="s">
        <v>154</v>
      </c>
      <c r="AC893" t="s">
        <v>110</v>
      </c>
      <c r="AL893" s="4">
        <v>42923</v>
      </c>
      <c r="AM893" t="s">
        <v>155</v>
      </c>
      <c r="AN893">
        <v>2017</v>
      </c>
      <c r="AO893" s="4">
        <v>42916</v>
      </c>
      <c r="AP893" t="s">
        <v>156</v>
      </c>
    </row>
    <row r="894" spans="1:42" x14ac:dyDescent="0.25">
      <c r="A894" t="s">
        <v>104</v>
      </c>
      <c r="B894" s="3" t="s">
        <v>104</v>
      </c>
      <c r="C894">
        <v>2017</v>
      </c>
      <c r="D894" t="s">
        <v>619</v>
      </c>
      <c r="E894">
        <v>3091</v>
      </c>
      <c r="F894" t="s">
        <v>147</v>
      </c>
      <c r="G894" t="s">
        <v>148</v>
      </c>
      <c r="H894" t="s">
        <v>741</v>
      </c>
      <c r="J894" s="5">
        <v>887</v>
      </c>
      <c r="K894" t="s">
        <v>150</v>
      </c>
      <c r="L894" t="s">
        <v>151</v>
      </c>
      <c r="S894" t="s">
        <v>152</v>
      </c>
      <c r="U894" t="s">
        <v>153</v>
      </c>
      <c r="AB894" t="s">
        <v>154</v>
      </c>
      <c r="AC894" t="s">
        <v>110</v>
      </c>
      <c r="AL894" s="4">
        <v>42923</v>
      </c>
      <c r="AM894" t="s">
        <v>155</v>
      </c>
      <c r="AN894">
        <v>2017</v>
      </c>
      <c r="AO894" s="4">
        <v>42916</v>
      </c>
      <c r="AP894" t="s">
        <v>156</v>
      </c>
    </row>
    <row r="895" spans="1:42" x14ac:dyDescent="0.25">
      <c r="A895" t="s">
        <v>104</v>
      </c>
      <c r="B895" s="3" t="s">
        <v>104</v>
      </c>
      <c r="C895">
        <v>2017</v>
      </c>
      <c r="D895" t="s">
        <v>619</v>
      </c>
      <c r="E895">
        <v>3046</v>
      </c>
      <c r="F895" t="s">
        <v>147</v>
      </c>
      <c r="G895" t="s">
        <v>148</v>
      </c>
      <c r="H895" t="s">
        <v>705</v>
      </c>
      <c r="J895" s="5">
        <v>888</v>
      </c>
      <c r="K895" t="s">
        <v>150</v>
      </c>
      <c r="L895" t="s">
        <v>151</v>
      </c>
      <c r="S895" t="s">
        <v>152</v>
      </c>
      <c r="U895" t="s">
        <v>153</v>
      </c>
      <c r="AB895" t="s">
        <v>154</v>
      </c>
      <c r="AC895" t="s">
        <v>110</v>
      </c>
      <c r="AL895" s="4">
        <v>42923</v>
      </c>
      <c r="AM895" t="s">
        <v>155</v>
      </c>
      <c r="AN895">
        <v>2017</v>
      </c>
      <c r="AO895" s="4">
        <v>42916</v>
      </c>
      <c r="AP895" t="s">
        <v>156</v>
      </c>
    </row>
    <row r="896" spans="1:42" x14ac:dyDescent="0.25">
      <c r="A896" t="s">
        <v>104</v>
      </c>
      <c r="B896" s="3" t="s">
        <v>104</v>
      </c>
      <c r="C896">
        <v>2017</v>
      </c>
      <c r="D896" t="s">
        <v>619</v>
      </c>
      <c r="E896">
        <v>2983</v>
      </c>
      <c r="F896" t="s">
        <v>147</v>
      </c>
      <c r="G896" t="s">
        <v>148</v>
      </c>
      <c r="H896" t="s">
        <v>705</v>
      </c>
      <c r="J896" s="5">
        <v>889</v>
      </c>
      <c r="K896" t="s">
        <v>150</v>
      </c>
      <c r="L896" t="s">
        <v>151</v>
      </c>
      <c r="S896" t="s">
        <v>152</v>
      </c>
      <c r="U896" t="s">
        <v>153</v>
      </c>
      <c r="AB896" t="s">
        <v>154</v>
      </c>
      <c r="AC896" t="s">
        <v>110</v>
      </c>
      <c r="AL896" s="4">
        <v>42923</v>
      </c>
      <c r="AM896" t="s">
        <v>155</v>
      </c>
      <c r="AN896">
        <v>2017</v>
      </c>
      <c r="AO896" s="4">
        <v>42916</v>
      </c>
      <c r="AP896" t="s">
        <v>156</v>
      </c>
    </row>
    <row r="897" spans="1:42" x14ac:dyDescent="0.25">
      <c r="A897" t="s">
        <v>104</v>
      </c>
      <c r="B897" s="3" t="s">
        <v>104</v>
      </c>
      <c r="C897">
        <v>2017</v>
      </c>
      <c r="D897" t="s">
        <v>619</v>
      </c>
      <c r="E897">
        <v>1978</v>
      </c>
      <c r="F897" t="s">
        <v>147</v>
      </c>
      <c r="G897" t="s">
        <v>148</v>
      </c>
      <c r="H897" t="s">
        <v>742</v>
      </c>
      <c r="J897" s="5">
        <v>890</v>
      </c>
      <c r="K897" t="s">
        <v>150</v>
      </c>
      <c r="L897" t="s">
        <v>151</v>
      </c>
      <c r="S897" t="s">
        <v>152</v>
      </c>
      <c r="U897" t="s">
        <v>153</v>
      </c>
      <c r="AB897" t="s">
        <v>154</v>
      </c>
      <c r="AC897" t="s">
        <v>110</v>
      </c>
      <c r="AL897" s="4">
        <v>42923</v>
      </c>
      <c r="AM897" t="s">
        <v>155</v>
      </c>
      <c r="AN897">
        <v>2017</v>
      </c>
      <c r="AO897" s="4">
        <v>42916</v>
      </c>
      <c r="AP897" t="s">
        <v>156</v>
      </c>
    </row>
    <row r="898" spans="1:42" x14ac:dyDescent="0.25">
      <c r="A898" t="s">
        <v>104</v>
      </c>
      <c r="B898" s="3" t="s">
        <v>104</v>
      </c>
      <c r="C898">
        <v>2017</v>
      </c>
      <c r="D898" t="s">
        <v>619</v>
      </c>
      <c r="E898">
        <v>1980</v>
      </c>
      <c r="F898" t="s">
        <v>147</v>
      </c>
      <c r="G898" t="s">
        <v>148</v>
      </c>
      <c r="H898" t="s">
        <v>743</v>
      </c>
      <c r="J898" s="5">
        <v>891</v>
      </c>
      <c r="K898" t="s">
        <v>150</v>
      </c>
      <c r="L898" t="s">
        <v>151</v>
      </c>
      <c r="S898" t="s">
        <v>152</v>
      </c>
      <c r="U898" t="s">
        <v>153</v>
      </c>
      <c r="AB898" t="s">
        <v>154</v>
      </c>
      <c r="AC898" t="s">
        <v>110</v>
      </c>
      <c r="AL898" s="4">
        <v>42923</v>
      </c>
      <c r="AM898" t="s">
        <v>155</v>
      </c>
      <c r="AN898">
        <v>2017</v>
      </c>
      <c r="AO898" s="4">
        <v>42916</v>
      </c>
      <c r="AP898" t="s">
        <v>156</v>
      </c>
    </row>
    <row r="899" spans="1:42" x14ac:dyDescent="0.25">
      <c r="A899" t="s">
        <v>104</v>
      </c>
      <c r="B899" s="3" t="s">
        <v>104</v>
      </c>
      <c r="C899">
        <v>2017</v>
      </c>
      <c r="D899" t="s">
        <v>619</v>
      </c>
      <c r="E899">
        <v>2062</v>
      </c>
      <c r="F899" t="s">
        <v>147</v>
      </c>
      <c r="G899" t="s">
        <v>148</v>
      </c>
      <c r="H899" t="s">
        <v>743</v>
      </c>
      <c r="J899" s="5">
        <v>892</v>
      </c>
      <c r="K899" t="s">
        <v>150</v>
      </c>
      <c r="L899" t="s">
        <v>151</v>
      </c>
      <c r="S899" t="s">
        <v>152</v>
      </c>
      <c r="U899" t="s">
        <v>153</v>
      </c>
      <c r="AB899" t="s">
        <v>154</v>
      </c>
      <c r="AC899" t="s">
        <v>110</v>
      </c>
      <c r="AL899" s="4">
        <v>42923</v>
      </c>
      <c r="AM899" t="s">
        <v>155</v>
      </c>
      <c r="AN899">
        <v>2017</v>
      </c>
      <c r="AO899" s="4">
        <v>42916</v>
      </c>
      <c r="AP899" t="s">
        <v>156</v>
      </c>
    </row>
    <row r="900" spans="1:42" x14ac:dyDescent="0.25">
      <c r="A900" t="s">
        <v>104</v>
      </c>
      <c r="B900" s="3" t="s">
        <v>104</v>
      </c>
      <c r="C900">
        <v>2017</v>
      </c>
      <c r="D900" t="s">
        <v>619</v>
      </c>
      <c r="E900">
        <v>2227</v>
      </c>
      <c r="F900" t="s">
        <v>147</v>
      </c>
      <c r="G900" t="s">
        <v>148</v>
      </c>
      <c r="H900" t="s">
        <v>728</v>
      </c>
      <c r="J900" s="5">
        <v>893</v>
      </c>
      <c r="K900" t="s">
        <v>150</v>
      </c>
      <c r="L900" t="s">
        <v>151</v>
      </c>
      <c r="S900" t="s">
        <v>152</v>
      </c>
      <c r="U900" t="s">
        <v>153</v>
      </c>
      <c r="AB900" t="s">
        <v>154</v>
      </c>
      <c r="AC900" t="s">
        <v>110</v>
      </c>
      <c r="AL900" s="4">
        <v>42923</v>
      </c>
      <c r="AM900" t="s">
        <v>155</v>
      </c>
      <c r="AN900">
        <v>2017</v>
      </c>
      <c r="AO900" s="4">
        <v>42916</v>
      </c>
      <c r="AP900" t="s">
        <v>156</v>
      </c>
    </row>
    <row r="901" spans="1:42" x14ac:dyDescent="0.25">
      <c r="A901" t="s">
        <v>104</v>
      </c>
      <c r="B901" s="3" t="s">
        <v>104</v>
      </c>
      <c r="C901">
        <v>2017</v>
      </c>
      <c r="D901" t="s">
        <v>619</v>
      </c>
      <c r="E901">
        <v>2321</v>
      </c>
      <c r="F901" t="s">
        <v>147</v>
      </c>
      <c r="G901" t="s">
        <v>148</v>
      </c>
      <c r="H901" t="s">
        <v>728</v>
      </c>
      <c r="J901" s="5">
        <v>894</v>
      </c>
      <c r="K901" t="s">
        <v>150</v>
      </c>
      <c r="L901" t="s">
        <v>151</v>
      </c>
      <c r="S901" t="s">
        <v>152</v>
      </c>
      <c r="U901" t="s">
        <v>153</v>
      </c>
      <c r="AB901" t="s">
        <v>154</v>
      </c>
      <c r="AC901" t="s">
        <v>110</v>
      </c>
      <c r="AL901" s="4">
        <v>42923</v>
      </c>
      <c r="AM901" t="s">
        <v>155</v>
      </c>
      <c r="AN901">
        <v>2017</v>
      </c>
      <c r="AO901" s="4">
        <v>42916</v>
      </c>
      <c r="AP901" t="s">
        <v>156</v>
      </c>
    </row>
    <row r="902" spans="1:42" x14ac:dyDescent="0.25">
      <c r="A902" t="s">
        <v>104</v>
      </c>
      <c r="B902" s="3" t="s">
        <v>104</v>
      </c>
      <c r="C902">
        <v>2017</v>
      </c>
      <c r="D902" t="s">
        <v>619</v>
      </c>
      <c r="E902">
        <v>2675</v>
      </c>
      <c r="F902" t="s">
        <v>147</v>
      </c>
      <c r="G902" t="s">
        <v>148</v>
      </c>
      <c r="H902" t="s">
        <v>744</v>
      </c>
      <c r="J902" s="5">
        <v>895</v>
      </c>
      <c r="K902" t="s">
        <v>150</v>
      </c>
      <c r="L902" t="s">
        <v>151</v>
      </c>
      <c r="S902" t="s">
        <v>152</v>
      </c>
      <c r="U902" t="s">
        <v>153</v>
      </c>
      <c r="AB902" t="s">
        <v>154</v>
      </c>
      <c r="AC902" t="s">
        <v>110</v>
      </c>
      <c r="AL902" s="4">
        <v>42923</v>
      </c>
      <c r="AM902" t="s">
        <v>155</v>
      </c>
      <c r="AN902">
        <v>2017</v>
      </c>
      <c r="AO902" s="4">
        <v>42916</v>
      </c>
      <c r="AP902" t="s">
        <v>156</v>
      </c>
    </row>
    <row r="903" spans="1:42" x14ac:dyDescent="0.25">
      <c r="A903" t="s">
        <v>104</v>
      </c>
      <c r="B903" s="3" t="s">
        <v>104</v>
      </c>
      <c r="C903">
        <v>2017</v>
      </c>
      <c r="D903" t="s">
        <v>619</v>
      </c>
      <c r="E903">
        <v>3101</v>
      </c>
      <c r="F903" t="s">
        <v>147</v>
      </c>
      <c r="G903" t="s">
        <v>148</v>
      </c>
      <c r="H903" t="s">
        <v>705</v>
      </c>
      <c r="J903" s="5">
        <v>896</v>
      </c>
      <c r="K903" t="s">
        <v>150</v>
      </c>
      <c r="L903" t="s">
        <v>151</v>
      </c>
      <c r="S903" t="s">
        <v>152</v>
      </c>
      <c r="U903" t="s">
        <v>153</v>
      </c>
      <c r="AB903" t="s">
        <v>154</v>
      </c>
      <c r="AC903" t="s">
        <v>110</v>
      </c>
      <c r="AL903" s="4">
        <v>42923</v>
      </c>
      <c r="AM903" t="s">
        <v>155</v>
      </c>
      <c r="AN903">
        <v>2017</v>
      </c>
      <c r="AO903" s="4">
        <v>42916</v>
      </c>
      <c r="AP903" t="s">
        <v>156</v>
      </c>
    </row>
    <row r="904" spans="1:42" x14ac:dyDescent="0.25">
      <c r="A904" t="s">
        <v>104</v>
      </c>
      <c r="B904" s="3" t="s">
        <v>104</v>
      </c>
      <c r="C904">
        <v>2017</v>
      </c>
      <c r="D904" t="s">
        <v>619</v>
      </c>
      <c r="E904">
        <v>1988</v>
      </c>
      <c r="F904" t="s">
        <v>147</v>
      </c>
      <c r="G904" t="s">
        <v>148</v>
      </c>
      <c r="H904" t="s">
        <v>745</v>
      </c>
      <c r="J904" s="5">
        <v>897</v>
      </c>
      <c r="K904" t="s">
        <v>150</v>
      </c>
      <c r="L904" t="s">
        <v>151</v>
      </c>
      <c r="S904" t="s">
        <v>152</v>
      </c>
      <c r="U904" t="s">
        <v>153</v>
      </c>
      <c r="AB904" t="s">
        <v>154</v>
      </c>
      <c r="AC904" t="s">
        <v>110</v>
      </c>
      <c r="AL904" s="4">
        <v>42923</v>
      </c>
      <c r="AM904" t="s">
        <v>155</v>
      </c>
      <c r="AN904">
        <v>2017</v>
      </c>
      <c r="AO904" s="4">
        <v>42916</v>
      </c>
      <c r="AP904" t="s">
        <v>156</v>
      </c>
    </row>
    <row r="905" spans="1:42" x14ac:dyDescent="0.25">
      <c r="A905" t="s">
        <v>104</v>
      </c>
      <c r="B905" s="3" t="s">
        <v>104</v>
      </c>
      <c r="C905">
        <v>2017</v>
      </c>
      <c r="D905" t="s">
        <v>619</v>
      </c>
      <c r="E905">
        <v>1930</v>
      </c>
      <c r="F905" t="s">
        <v>147</v>
      </c>
      <c r="G905" t="s">
        <v>148</v>
      </c>
      <c r="H905" t="s">
        <v>705</v>
      </c>
      <c r="J905" s="5">
        <v>898</v>
      </c>
      <c r="K905" t="s">
        <v>150</v>
      </c>
      <c r="L905" t="s">
        <v>151</v>
      </c>
      <c r="S905" t="s">
        <v>152</v>
      </c>
      <c r="U905" t="s">
        <v>153</v>
      </c>
      <c r="AB905" t="s">
        <v>154</v>
      </c>
      <c r="AC905" t="s">
        <v>110</v>
      </c>
      <c r="AL905" s="4">
        <v>42923</v>
      </c>
      <c r="AM905" t="s">
        <v>155</v>
      </c>
      <c r="AN905">
        <v>2017</v>
      </c>
      <c r="AO905" s="4">
        <v>42916</v>
      </c>
      <c r="AP905" t="s">
        <v>156</v>
      </c>
    </row>
    <row r="906" spans="1:42" x14ac:dyDescent="0.25">
      <c r="A906" t="s">
        <v>104</v>
      </c>
      <c r="B906" s="3" t="s">
        <v>104</v>
      </c>
      <c r="C906">
        <v>2017</v>
      </c>
      <c r="D906" t="s">
        <v>619</v>
      </c>
      <c r="E906">
        <v>2072</v>
      </c>
      <c r="F906" t="s">
        <v>147</v>
      </c>
      <c r="G906" t="s">
        <v>148</v>
      </c>
      <c r="H906" t="s">
        <v>746</v>
      </c>
      <c r="J906" s="5">
        <v>899</v>
      </c>
      <c r="K906" t="s">
        <v>150</v>
      </c>
      <c r="L906" t="s">
        <v>151</v>
      </c>
      <c r="S906" t="s">
        <v>152</v>
      </c>
      <c r="U906" t="s">
        <v>153</v>
      </c>
      <c r="AB906" t="s">
        <v>154</v>
      </c>
      <c r="AC906" t="s">
        <v>110</v>
      </c>
      <c r="AL906" s="4">
        <v>42923</v>
      </c>
      <c r="AM906" t="s">
        <v>155</v>
      </c>
      <c r="AN906">
        <v>2017</v>
      </c>
      <c r="AO906" s="4">
        <v>42916</v>
      </c>
      <c r="AP906" t="s">
        <v>156</v>
      </c>
    </row>
    <row r="907" spans="1:42" x14ac:dyDescent="0.25">
      <c r="A907" t="s">
        <v>104</v>
      </c>
      <c r="B907" s="3" t="s">
        <v>104</v>
      </c>
      <c r="C907">
        <v>2017</v>
      </c>
      <c r="D907" t="s">
        <v>619</v>
      </c>
      <c r="E907">
        <v>2638</v>
      </c>
      <c r="F907" t="s">
        <v>147</v>
      </c>
      <c r="G907" t="s">
        <v>148</v>
      </c>
      <c r="H907" t="s">
        <v>747</v>
      </c>
      <c r="J907" s="5">
        <v>900</v>
      </c>
      <c r="K907" t="s">
        <v>150</v>
      </c>
      <c r="L907" t="s">
        <v>151</v>
      </c>
      <c r="S907" t="s">
        <v>152</v>
      </c>
      <c r="U907" t="s">
        <v>153</v>
      </c>
      <c r="AB907" t="s">
        <v>154</v>
      </c>
      <c r="AC907" t="s">
        <v>110</v>
      </c>
      <c r="AL907" s="4">
        <v>42923</v>
      </c>
      <c r="AM907" t="s">
        <v>155</v>
      </c>
      <c r="AN907">
        <v>2017</v>
      </c>
      <c r="AO907" s="4">
        <v>42916</v>
      </c>
      <c r="AP907" t="s">
        <v>156</v>
      </c>
    </row>
    <row r="908" spans="1:42" x14ac:dyDescent="0.25">
      <c r="A908" t="s">
        <v>104</v>
      </c>
      <c r="B908" s="3" t="s">
        <v>104</v>
      </c>
      <c r="C908">
        <v>2017</v>
      </c>
      <c r="D908" t="s">
        <v>619</v>
      </c>
      <c r="E908">
        <v>2181</v>
      </c>
      <c r="F908" t="s">
        <v>147</v>
      </c>
      <c r="G908" t="s">
        <v>148</v>
      </c>
      <c r="H908" t="s">
        <v>748</v>
      </c>
      <c r="J908" s="5">
        <v>901</v>
      </c>
      <c r="K908" t="s">
        <v>150</v>
      </c>
      <c r="L908" t="s">
        <v>151</v>
      </c>
      <c r="S908" t="s">
        <v>152</v>
      </c>
      <c r="U908" t="s">
        <v>153</v>
      </c>
      <c r="AB908" t="s">
        <v>154</v>
      </c>
      <c r="AC908" t="s">
        <v>110</v>
      </c>
      <c r="AL908" s="4">
        <v>42923</v>
      </c>
      <c r="AM908" t="s">
        <v>155</v>
      </c>
      <c r="AN908">
        <v>2017</v>
      </c>
      <c r="AO908" s="4">
        <v>42916</v>
      </c>
      <c r="AP908" t="s">
        <v>156</v>
      </c>
    </row>
    <row r="909" spans="1:42" x14ac:dyDescent="0.25">
      <c r="A909" t="s">
        <v>104</v>
      </c>
      <c r="B909" s="3" t="s">
        <v>104</v>
      </c>
      <c r="C909">
        <v>2017</v>
      </c>
      <c r="D909" t="s">
        <v>619</v>
      </c>
      <c r="E909">
        <v>1947</v>
      </c>
      <c r="F909" t="s">
        <v>147</v>
      </c>
      <c r="G909" t="s">
        <v>148</v>
      </c>
      <c r="H909" t="s">
        <v>703</v>
      </c>
      <c r="J909" s="5">
        <v>902</v>
      </c>
      <c r="K909" t="s">
        <v>150</v>
      </c>
      <c r="L909" t="s">
        <v>151</v>
      </c>
      <c r="S909" t="s">
        <v>152</v>
      </c>
      <c r="U909" t="s">
        <v>153</v>
      </c>
      <c r="AB909" t="s">
        <v>154</v>
      </c>
      <c r="AC909" t="s">
        <v>110</v>
      </c>
      <c r="AL909" s="4">
        <v>42923</v>
      </c>
      <c r="AM909" t="s">
        <v>155</v>
      </c>
      <c r="AN909">
        <v>2017</v>
      </c>
      <c r="AO909" s="4">
        <v>42916</v>
      </c>
      <c r="AP909" t="s">
        <v>156</v>
      </c>
    </row>
    <row r="910" spans="1:42" x14ac:dyDescent="0.25">
      <c r="A910" t="s">
        <v>104</v>
      </c>
      <c r="B910" s="3" t="s">
        <v>104</v>
      </c>
      <c r="C910">
        <v>2017</v>
      </c>
      <c r="D910" t="s">
        <v>619</v>
      </c>
      <c r="E910">
        <v>2245</v>
      </c>
      <c r="F910" t="s">
        <v>147</v>
      </c>
      <c r="G910" t="s">
        <v>148</v>
      </c>
      <c r="H910" t="s">
        <v>740</v>
      </c>
      <c r="J910" s="5">
        <v>903</v>
      </c>
      <c r="K910" t="s">
        <v>150</v>
      </c>
      <c r="L910" t="s">
        <v>151</v>
      </c>
      <c r="S910" t="s">
        <v>152</v>
      </c>
      <c r="U910" t="s">
        <v>153</v>
      </c>
      <c r="AB910" t="s">
        <v>154</v>
      </c>
      <c r="AC910" t="s">
        <v>110</v>
      </c>
      <c r="AL910" s="4">
        <v>42923</v>
      </c>
      <c r="AM910" t="s">
        <v>155</v>
      </c>
      <c r="AN910">
        <v>2017</v>
      </c>
      <c r="AO910" s="4">
        <v>42916</v>
      </c>
      <c r="AP910" t="s">
        <v>156</v>
      </c>
    </row>
    <row r="911" spans="1:42" x14ac:dyDescent="0.25">
      <c r="A911" t="s">
        <v>104</v>
      </c>
      <c r="B911" s="3" t="s">
        <v>104</v>
      </c>
      <c r="C911">
        <v>2017</v>
      </c>
      <c r="D911" t="s">
        <v>619</v>
      </c>
      <c r="E911">
        <v>2310</v>
      </c>
      <c r="F911" t="s">
        <v>147</v>
      </c>
      <c r="G911" t="s">
        <v>148</v>
      </c>
      <c r="H911" t="s">
        <v>725</v>
      </c>
      <c r="J911" s="5">
        <v>904</v>
      </c>
      <c r="K911" t="s">
        <v>150</v>
      </c>
      <c r="L911" t="s">
        <v>151</v>
      </c>
      <c r="S911" t="s">
        <v>152</v>
      </c>
      <c r="U911" t="s">
        <v>153</v>
      </c>
      <c r="AB911" t="s">
        <v>154</v>
      </c>
      <c r="AC911" t="s">
        <v>110</v>
      </c>
      <c r="AL911" s="4">
        <v>42923</v>
      </c>
      <c r="AM911" t="s">
        <v>155</v>
      </c>
      <c r="AN911">
        <v>2017</v>
      </c>
      <c r="AO911" s="4">
        <v>42916</v>
      </c>
      <c r="AP911" t="s">
        <v>156</v>
      </c>
    </row>
    <row r="912" spans="1:42" x14ac:dyDescent="0.25">
      <c r="A912" t="s">
        <v>104</v>
      </c>
      <c r="B912" s="3" t="s">
        <v>104</v>
      </c>
      <c r="C912">
        <v>2017</v>
      </c>
      <c r="D912" t="s">
        <v>619</v>
      </c>
      <c r="E912">
        <v>2175</v>
      </c>
      <c r="F912" t="s">
        <v>147</v>
      </c>
      <c r="G912" t="s">
        <v>148</v>
      </c>
      <c r="H912" t="s">
        <v>685</v>
      </c>
      <c r="J912" s="5">
        <v>905</v>
      </c>
      <c r="K912" t="s">
        <v>150</v>
      </c>
      <c r="L912" t="s">
        <v>151</v>
      </c>
      <c r="S912" t="s">
        <v>152</v>
      </c>
      <c r="U912" t="s">
        <v>153</v>
      </c>
      <c r="AB912" t="s">
        <v>154</v>
      </c>
      <c r="AC912" t="s">
        <v>110</v>
      </c>
      <c r="AL912" s="4">
        <v>42923</v>
      </c>
      <c r="AM912" t="s">
        <v>155</v>
      </c>
      <c r="AN912">
        <v>2017</v>
      </c>
      <c r="AO912" s="4">
        <v>42916</v>
      </c>
      <c r="AP912" t="s">
        <v>156</v>
      </c>
    </row>
    <row r="913" spans="1:42" x14ac:dyDescent="0.25">
      <c r="A913" t="s">
        <v>104</v>
      </c>
      <c r="B913" s="3" t="s">
        <v>104</v>
      </c>
      <c r="C913">
        <v>2017</v>
      </c>
      <c r="D913" t="s">
        <v>619</v>
      </c>
      <c r="E913">
        <v>2648</v>
      </c>
      <c r="F913" t="s">
        <v>147</v>
      </c>
      <c r="G913" t="s">
        <v>148</v>
      </c>
      <c r="H913" t="s">
        <v>685</v>
      </c>
      <c r="J913" s="5">
        <v>906</v>
      </c>
      <c r="K913" t="s">
        <v>150</v>
      </c>
      <c r="L913" t="s">
        <v>151</v>
      </c>
      <c r="S913" t="s">
        <v>152</v>
      </c>
      <c r="U913" t="s">
        <v>153</v>
      </c>
      <c r="AB913" t="s">
        <v>154</v>
      </c>
      <c r="AC913" t="s">
        <v>110</v>
      </c>
      <c r="AL913" s="4">
        <v>42923</v>
      </c>
      <c r="AM913" t="s">
        <v>155</v>
      </c>
      <c r="AN913">
        <v>2017</v>
      </c>
      <c r="AO913" s="4">
        <v>42916</v>
      </c>
      <c r="AP913" t="s">
        <v>156</v>
      </c>
    </row>
    <row r="914" spans="1:42" x14ac:dyDescent="0.25">
      <c r="A914" t="s">
        <v>104</v>
      </c>
      <c r="B914" s="3" t="s">
        <v>104</v>
      </c>
      <c r="C914">
        <v>2017</v>
      </c>
      <c r="D914" t="s">
        <v>619</v>
      </c>
      <c r="E914">
        <v>2094</v>
      </c>
      <c r="F914" t="s">
        <v>147</v>
      </c>
      <c r="G914" t="s">
        <v>148</v>
      </c>
      <c r="H914" t="s">
        <v>749</v>
      </c>
      <c r="J914" s="5">
        <v>907</v>
      </c>
      <c r="K914" t="s">
        <v>150</v>
      </c>
      <c r="L914" t="s">
        <v>151</v>
      </c>
      <c r="S914" t="s">
        <v>152</v>
      </c>
      <c r="U914" t="s">
        <v>153</v>
      </c>
      <c r="AB914" t="s">
        <v>154</v>
      </c>
      <c r="AC914" t="s">
        <v>110</v>
      </c>
      <c r="AL914" s="4">
        <v>42923</v>
      </c>
      <c r="AM914" t="s">
        <v>155</v>
      </c>
      <c r="AN914">
        <v>2017</v>
      </c>
      <c r="AO914" s="4">
        <v>42916</v>
      </c>
      <c r="AP914" t="s">
        <v>156</v>
      </c>
    </row>
    <row r="915" spans="1:42" x14ac:dyDescent="0.25">
      <c r="A915" t="s">
        <v>104</v>
      </c>
      <c r="B915" s="3" t="s">
        <v>104</v>
      </c>
      <c r="C915">
        <v>2017</v>
      </c>
      <c r="D915" t="s">
        <v>619</v>
      </c>
      <c r="E915">
        <v>2198</v>
      </c>
      <c r="F915" t="s">
        <v>147</v>
      </c>
      <c r="G915" t="s">
        <v>148</v>
      </c>
      <c r="H915" t="s">
        <v>750</v>
      </c>
      <c r="J915" s="5">
        <v>908</v>
      </c>
      <c r="K915" t="s">
        <v>150</v>
      </c>
      <c r="L915" t="s">
        <v>151</v>
      </c>
      <c r="S915" t="s">
        <v>152</v>
      </c>
      <c r="U915" t="s">
        <v>153</v>
      </c>
      <c r="AB915" t="s">
        <v>154</v>
      </c>
      <c r="AC915" t="s">
        <v>110</v>
      </c>
      <c r="AL915" s="4">
        <v>42923</v>
      </c>
      <c r="AM915" t="s">
        <v>155</v>
      </c>
      <c r="AN915">
        <v>2017</v>
      </c>
      <c r="AO915" s="4">
        <v>42916</v>
      </c>
      <c r="AP915" t="s">
        <v>156</v>
      </c>
    </row>
    <row r="916" spans="1:42" x14ac:dyDescent="0.25">
      <c r="A916" t="s">
        <v>104</v>
      </c>
      <c r="B916" s="3" t="s">
        <v>104</v>
      </c>
      <c r="C916">
        <v>2017</v>
      </c>
      <c r="D916" t="s">
        <v>619</v>
      </c>
      <c r="E916">
        <v>1939</v>
      </c>
      <c r="F916" t="s">
        <v>147</v>
      </c>
      <c r="G916" t="s">
        <v>148</v>
      </c>
      <c r="H916" t="s">
        <v>694</v>
      </c>
      <c r="J916" s="5">
        <v>909</v>
      </c>
      <c r="K916" t="s">
        <v>150</v>
      </c>
      <c r="L916" t="s">
        <v>151</v>
      </c>
      <c r="S916" t="s">
        <v>152</v>
      </c>
      <c r="U916" t="s">
        <v>153</v>
      </c>
      <c r="AB916" t="s">
        <v>154</v>
      </c>
      <c r="AC916" t="s">
        <v>110</v>
      </c>
      <c r="AL916" s="4">
        <v>42923</v>
      </c>
      <c r="AM916" t="s">
        <v>155</v>
      </c>
      <c r="AN916">
        <v>2017</v>
      </c>
      <c r="AO916" s="4">
        <v>42916</v>
      </c>
      <c r="AP916" t="s">
        <v>156</v>
      </c>
    </row>
    <row r="917" spans="1:42" x14ac:dyDescent="0.25">
      <c r="A917" t="s">
        <v>104</v>
      </c>
      <c r="B917" s="3" t="s">
        <v>104</v>
      </c>
      <c r="C917">
        <v>2017</v>
      </c>
      <c r="D917" t="s">
        <v>619</v>
      </c>
      <c r="E917">
        <v>1968</v>
      </c>
      <c r="F917" t="s">
        <v>147</v>
      </c>
      <c r="G917" t="s">
        <v>148</v>
      </c>
      <c r="H917" t="s">
        <v>682</v>
      </c>
      <c r="J917" s="5">
        <v>910</v>
      </c>
      <c r="K917" t="s">
        <v>150</v>
      </c>
      <c r="L917" t="s">
        <v>151</v>
      </c>
      <c r="S917" t="s">
        <v>152</v>
      </c>
      <c r="U917" t="s">
        <v>153</v>
      </c>
      <c r="AB917" t="s">
        <v>154</v>
      </c>
      <c r="AC917" t="s">
        <v>110</v>
      </c>
      <c r="AL917" s="4">
        <v>42923</v>
      </c>
      <c r="AM917" t="s">
        <v>155</v>
      </c>
      <c r="AN917">
        <v>2017</v>
      </c>
      <c r="AO917" s="4">
        <v>42916</v>
      </c>
      <c r="AP917" t="s">
        <v>156</v>
      </c>
    </row>
    <row r="918" spans="1:42" x14ac:dyDescent="0.25">
      <c r="A918" t="s">
        <v>104</v>
      </c>
      <c r="B918" s="3" t="s">
        <v>104</v>
      </c>
      <c r="C918">
        <v>2017</v>
      </c>
      <c r="D918" t="s">
        <v>619</v>
      </c>
      <c r="E918">
        <v>2219</v>
      </c>
      <c r="F918" t="s">
        <v>147</v>
      </c>
      <c r="G918" t="s">
        <v>148</v>
      </c>
      <c r="H918" t="s">
        <v>685</v>
      </c>
      <c r="J918" s="5">
        <v>911</v>
      </c>
      <c r="K918" t="s">
        <v>150</v>
      </c>
      <c r="L918" t="s">
        <v>151</v>
      </c>
      <c r="S918" t="s">
        <v>152</v>
      </c>
      <c r="U918" t="s">
        <v>153</v>
      </c>
      <c r="AB918" t="s">
        <v>154</v>
      </c>
      <c r="AC918" t="s">
        <v>110</v>
      </c>
      <c r="AL918" s="4">
        <v>42923</v>
      </c>
      <c r="AM918" t="s">
        <v>155</v>
      </c>
      <c r="AN918">
        <v>2017</v>
      </c>
      <c r="AO918" s="4">
        <v>42916</v>
      </c>
      <c r="AP918" t="s">
        <v>156</v>
      </c>
    </row>
    <row r="919" spans="1:42" x14ac:dyDescent="0.25">
      <c r="A919" t="s">
        <v>104</v>
      </c>
      <c r="B919" s="3" t="s">
        <v>104</v>
      </c>
      <c r="C919">
        <v>2017</v>
      </c>
      <c r="D919" t="s">
        <v>619</v>
      </c>
      <c r="E919">
        <v>2658</v>
      </c>
      <c r="F919" t="s">
        <v>147</v>
      </c>
      <c r="G919" t="s">
        <v>148</v>
      </c>
      <c r="H919" t="s">
        <v>751</v>
      </c>
      <c r="J919" s="5">
        <v>912</v>
      </c>
      <c r="K919" t="s">
        <v>150</v>
      </c>
      <c r="L919" t="s">
        <v>151</v>
      </c>
      <c r="S919" t="s">
        <v>152</v>
      </c>
      <c r="U919" t="s">
        <v>153</v>
      </c>
      <c r="AB919" t="s">
        <v>154</v>
      </c>
      <c r="AC919" t="s">
        <v>110</v>
      </c>
      <c r="AL919" s="4">
        <v>42923</v>
      </c>
      <c r="AM919" t="s">
        <v>155</v>
      </c>
      <c r="AN919">
        <v>2017</v>
      </c>
      <c r="AO919" s="4">
        <v>42916</v>
      </c>
      <c r="AP919" t="s">
        <v>156</v>
      </c>
    </row>
    <row r="920" spans="1:42" x14ac:dyDescent="0.25">
      <c r="A920" t="s">
        <v>104</v>
      </c>
      <c r="B920" s="3" t="s">
        <v>104</v>
      </c>
      <c r="C920">
        <v>2017</v>
      </c>
      <c r="D920" t="s">
        <v>619</v>
      </c>
      <c r="E920">
        <v>1999</v>
      </c>
      <c r="F920" t="s">
        <v>147</v>
      </c>
      <c r="G920" t="s">
        <v>148</v>
      </c>
      <c r="H920" t="s">
        <v>682</v>
      </c>
      <c r="J920" s="5">
        <v>913</v>
      </c>
      <c r="K920" t="s">
        <v>150</v>
      </c>
      <c r="L920" t="s">
        <v>151</v>
      </c>
      <c r="S920" t="s">
        <v>152</v>
      </c>
      <c r="U920" t="s">
        <v>153</v>
      </c>
      <c r="AB920" t="s">
        <v>154</v>
      </c>
      <c r="AC920" t="s">
        <v>110</v>
      </c>
      <c r="AL920" s="4">
        <v>42923</v>
      </c>
      <c r="AM920" t="s">
        <v>155</v>
      </c>
      <c r="AN920">
        <v>2017</v>
      </c>
      <c r="AO920" s="4">
        <v>42916</v>
      </c>
      <c r="AP920" t="s">
        <v>156</v>
      </c>
    </row>
    <row r="921" spans="1:42" x14ac:dyDescent="0.25">
      <c r="A921" t="s">
        <v>104</v>
      </c>
      <c r="B921" s="3" t="s">
        <v>104</v>
      </c>
      <c r="C921">
        <v>2017</v>
      </c>
      <c r="D921" t="s">
        <v>619</v>
      </c>
      <c r="E921">
        <v>2000</v>
      </c>
      <c r="F921" t="s">
        <v>147</v>
      </c>
      <c r="G921" t="s">
        <v>148</v>
      </c>
      <c r="H921" t="s">
        <v>682</v>
      </c>
      <c r="J921" s="5">
        <v>914</v>
      </c>
      <c r="K921" t="s">
        <v>150</v>
      </c>
      <c r="L921" t="s">
        <v>151</v>
      </c>
      <c r="S921" t="s">
        <v>152</v>
      </c>
      <c r="U921" t="s">
        <v>153</v>
      </c>
      <c r="AB921" t="s">
        <v>154</v>
      </c>
      <c r="AC921" t="s">
        <v>110</v>
      </c>
      <c r="AL921" s="4">
        <v>42923</v>
      </c>
      <c r="AM921" t="s">
        <v>155</v>
      </c>
      <c r="AN921">
        <v>2017</v>
      </c>
      <c r="AO921" s="4">
        <v>42916</v>
      </c>
      <c r="AP921" t="s">
        <v>156</v>
      </c>
    </row>
    <row r="922" spans="1:42" x14ac:dyDescent="0.25">
      <c r="A922" t="s">
        <v>104</v>
      </c>
      <c r="B922" s="3" t="s">
        <v>104</v>
      </c>
      <c r="C922">
        <v>2017</v>
      </c>
      <c r="D922" t="s">
        <v>619</v>
      </c>
      <c r="E922">
        <v>2305</v>
      </c>
      <c r="F922" t="s">
        <v>147</v>
      </c>
      <c r="G922" t="s">
        <v>148</v>
      </c>
      <c r="H922" t="s">
        <v>725</v>
      </c>
      <c r="J922" s="5">
        <v>915</v>
      </c>
      <c r="K922" t="s">
        <v>150</v>
      </c>
      <c r="L922" t="s">
        <v>151</v>
      </c>
      <c r="S922" t="s">
        <v>152</v>
      </c>
      <c r="U922" t="s">
        <v>153</v>
      </c>
      <c r="AB922" t="s">
        <v>154</v>
      </c>
      <c r="AC922" t="s">
        <v>110</v>
      </c>
      <c r="AL922" s="4">
        <v>42923</v>
      </c>
      <c r="AM922" t="s">
        <v>155</v>
      </c>
      <c r="AN922">
        <v>2017</v>
      </c>
      <c r="AO922" s="4">
        <v>42916</v>
      </c>
      <c r="AP922" t="s">
        <v>156</v>
      </c>
    </row>
    <row r="923" spans="1:42" x14ac:dyDescent="0.25">
      <c r="A923" t="s">
        <v>104</v>
      </c>
      <c r="B923" s="3" t="s">
        <v>104</v>
      </c>
      <c r="C923">
        <v>2017</v>
      </c>
      <c r="D923" t="s">
        <v>619</v>
      </c>
      <c r="E923">
        <v>2323</v>
      </c>
      <c r="F923" t="s">
        <v>147</v>
      </c>
      <c r="G923" t="s">
        <v>148</v>
      </c>
      <c r="H923" t="s">
        <v>752</v>
      </c>
      <c r="J923" s="5">
        <v>916</v>
      </c>
      <c r="K923" t="s">
        <v>150</v>
      </c>
      <c r="L923" t="s">
        <v>151</v>
      </c>
      <c r="S923" t="s">
        <v>152</v>
      </c>
      <c r="U923" t="s">
        <v>153</v>
      </c>
      <c r="AB923" t="s">
        <v>154</v>
      </c>
      <c r="AC923" t="s">
        <v>110</v>
      </c>
      <c r="AL923" s="4">
        <v>42923</v>
      </c>
      <c r="AM923" t="s">
        <v>155</v>
      </c>
      <c r="AN923">
        <v>2017</v>
      </c>
      <c r="AO923" s="4">
        <v>42916</v>
      </c>
      <c r="AP923" t="s">
        <v>156</v>
      </c>
    </row>
    <row r="924" spans="1:42" x14ac:dyDescent="0.25">
      <c r="A924" t="s">
        <v>104</v>
      </c>
      <c r="B924" s="3" t="s">
        <v>104</v>
      </c>
      <c r="C924">
        <v>2017</v>
      </c>
      <c r="D924" t="s">
        <v>619</v>
      </c>
      <c r="E924">
        <v>2114</v>
      </c>
      <c r="F924" t="s">
        <v>147</v>
      </c>
      <c r="G924" t="s">
        <v>148</v>
      </c>
      <c r="H924" t="s">
        <v>753</v>
      </c>
      <c r="J924" s="5">
        <v>917</v>
      </c>
      <c r="K924" t="s">
        <v>150</v>
      </c>
      <c r="L924" t="s">
        <v>151</v>
      </c>
      <c r="S924" t="s">
        <v>152</v>
      </c>
      <c r="U924" t="s">
        <v>153</v>
      </c>
      <c r="AB924" t="s">
        <v>154</v>
      </c>
      <c r="AC924" t="s">
        <v>110</v>
      </c>
      <c r="AL924" s="4">
        <v>42923</v>
      </c>
      <c r="AM924" t="s">
        <v>155</v>
      </c>
      <c r="AN924">
        <v>2017</v>
      </c>
      <c r="AO924" s="4">
        <v>42916</v>
      </c>
      <c r="AP924" t="s">
        <v>156</v>
      </c>
    </row>
    <row r="925" spans="1:42" x14ac:dyDescent="0.25">
      <c r="A925" t="s">
        <v>104</v>
      </c>
      <c r="B925" s="3" t="s">
        <v>104</v>
      </c>
      <c r="C925">
        <v>2017</v>
      </c>
      <c r="D925" t="s">
        <v>619</v>
      </c>
      <c r="E925">
        <v>2212</v>
      </c>
      <c r="F925" t="s">
        <v>147</v>
      </c>
      <c r="G925" t="s">
        <v>148</v>
      </c>
      <c r="H925" t="s">
        <v>701</v>
      </c>
      <c r="J925" s="5">
        <v>918</v>
      </c>
      <c r="K925" t="s">
        <v>150</v>
      </c>
      <c r="L925" t="s">
        <v>151</v>
      </c>
      <c r="S925" t="s">
        <v>152</v>
      </c>
      <c r="U925" t="s">
        <v>153</v>
      </c>
      <c r="AB925" t="s">
        <v>154</v>
      </c>
      <c r="AC925" t="s">
        <v>110</v>
      </c>
      <c r="AL925" s="4">
        <v>42923</v>
      </c>
      <c r="AM925" t="s">
        <v>155</v>
      </c>
      <c r="AN925">
        <v>2017</v>
      </c>
      <c r="AO925" s="4">
        <v>42916</v>
      </c>
      <c r="AP925" t="s">
        <v>156</v>
      </c>
    </row>
    <row r="926" spans="1:42" x14ac:dyDescent="0.25">
      <c r="A926" t="s">
        <v>104</v>
      </c>
      <c r="B926" s="3" t="s">
        <v>104</v>
      </c>
      <c r="C926">
        <v>2017</v>
      </c>
      <c r="D926" t="s">
        <v>619</v>
      </c>
      <c r="E926">
        <v>2236</v>
      </c>
      <c r="F926" t="s">
        <v>147</v>
      </c>
      <c r="G926" t="s">
        <v>148</v>
      </c>
      <c r="H926" t="s">
        <v>685</v>
      </c>
      <c r="J926" s="5">
        <v>919</v>
      </c>
      <c r="K926" t="s">
        <v>150</v>
      </c>
      <c r="L926" t="s">
        <v>151</v>
      </c>
      <c r="S926" t="s">
        <v>152</v>
      </c>
      <c r="U926" t="s">
        <v>153</v>
      </c>
      <c r="AB926" t="s">
        <v>154</v>
      </c>
      <c r="AC926" t="s">
        <v>110</v>
      </c>
      <c r="AL926" s="4">
        <v>42923</v>
      </c>
      <c r="AM926" t="s">
        <v>155</v>
      </c>
      <c r="AN926">
        <v>2017</v>
      </c>
      <c r="AO926" s="4">
        <v>42916</v>
      </c>
      <c r="AP926" t="s">
        <v>156</v>
      </c>
    </row>
    <row r="927" spans="1:42" x14ac:dyDescent="0.25">
      <c r="A927" t="s">
        <v>104</v>
      </c>
      <c r="B927" s="3" t="s">
        <v>104</v>
      </c>
      <c r="C927">
        <v>2017</v>
      </c>
      <c r="D927" t="s">
        <v>619</v>
      </c>
      <c r="E927">
        <v>2169</v>
      </c>
      <c r="F927" t="s">
        <v>147</v>
      </c>
      <c r="G927" t="s">
        <v>148</v>
      </c>
      <c r="H927" t="s">
        <v>688</v>
      </c>
      <c r="J927" s="5">
        <v>920</v>
      </c>
      <c r="K927" t="s">
        <v>150</v>
      </c>
      <c r="L927" t="s">
        <v>151</v>
      </c>
      <c r="S927" t="s">
        <v>152</v>
      </c>
      <c r="U927" t="s">
        <v>153</v>
      </c>
      <c r="AB927" t="s">
        <v>154</v>
      </c>
      <c r="AC927" t="s">
        <v>110</v>
      </c>
      <c r="AL927" s="4">
        <v>42923</v>
      </c>
      <c r="AM927" t="s">
        <v>155</v>
      </c>
      <c r="AN927">
        <v>2017</v>
      </c>
      <c r="AO927" s="4">
        <v>42916</v>
      </c>
      <c r="AP927" t="s">
        <v>156</v>
      </c>
    </row>
    <row r="928" spans="1:42" x14ac:dyDescent="0.25">
      <c r="A928" t="s">
        <v>104</v>
      </c>
      <c r="B928" s="3" t="s">
        <v>104</v>
      </c>
      <c r="C928">
        <v>2017</v>
      </c>
      <c r="D928" t="s">
        <v>619</v>
      </c>
      <c r="E928">
        <v>2228</v>
      </c>
      <c r="F928" t="s">
        <v>147</v>
      </c>
      <c r="G928" t="s">
        <v>148</v>
      </c>
      <c r="H928" t="s">
        <v>754</v>
      </c>
      <c r="J928" s="5">
        <v>921</v>
      </c>
      <c r="K928" t="s">
        <v>150</v>
      </c>
      <c r="L928" t="s">
        <v>151</v>
      </c>
      <c r="S928" t="s">
        <v>152</v>
      </c>
      <c r="U928" t="s">
        <v>153</v>
      </c>
      <c r="AB928" t="s">
        <v>154</v>
      </c>
      <c r="AC928" t="s">
        <v>110</v>
      </c>
      <c r="AL928" s="4">
        <v>42923</v>
      </c>
      <c r="AM928" t="s">
        <v>155</v>
      </c>
      <c r="AN928">
        <v>2017</v>
      </c>
      <c r="AO928" s="4">
        <v>42916</v>
      </c>
      <c r="AP928" t="s">
        <v>156</v>
      </c>
    </row>
    <row r="929" spans="1:42" x14ac:dyDescent="0.25">
      <c r="A929" t="s">
        <v>104</v>
      </c>
      <c r="B929" s="3" t="s">
        <v>104</v>
      </c>
      <c r="C929">
        <v>2017</v>
      </c>
      <c r="D929" t="s">
        <v>619</v>
      </c>
      <c r="E929">
        <v>2251</v>
      </c>
      <c r="F929" t="s">
        <v>147</v>
      </c>
      <c r="G929" t="s">
        <v>148</v>
      </c>
      <c r="H929" t="s">
        <v>755</v>
      </c>
      <c r="J929" s="5">
        <v>922</v>
      </c>
      <c r="K929" t="s">
        <v>150</v>
      </c>
      <c r="L929" t="s">
        <v>151</v>
      </c>
      <c r="S929" t="s">
        <v>152</v>
      </c>
      <c r="U929" t="s">
        <v>153</v>
      </c>
      <c r="AB929" t="s">
        <v>154</v>
      </c>
      <c r="AC929" t="s">
        <v>110</v>
      </c>
      <c r="AL929" s="4">
        <v>42923</v>
      </c>
      <c r="AM929" t="s">
        <v>155</v>
      </c>
      <c r="AN929">
        <v>2017</v>
      </c>
      <c r="AO929" s="4">
        <v>42916</v>
      </c>
      <c r="AP929" t="s">
        <v>156</v>
      </c>
    </row>
    <row r="930" spans="1:42" x14ac:dyDescent="0.25">
      <c r="A930" t="s">
        <v>104</v>
      </c>
      <c r="B930" s="3" t="s">
        <v>104</v>
      </c>
      <c r="C930">
        <v>2017</v>
      </c>
      <c r="D930" t="s">
        <v>619</v>
      </c>
      <c r="E930">
        <v>2319</v>
      </c>
      <c r="F930" t="s">
        <v>147</v>
      </c>
      <c r="G930" t="s">
        <v>148</v>
      </c>
      <c r="H930" t="s">
        <v>741</v>
      </c>
      <c r="J930" s="5">
        <v>923</v>
      </c>
      <c r="K930" t="s">
        <v>150</v>
      </c>
      <c r="L930" t="s">
        <v>151</v>
      </c>
      <c r="S930" t="s">
        <v>152</v>
      </c>
      <c r="U930" t="s">
        <v>153</v>
      </c>
      <c r="AB930" t="s">
        <v>154</v>
      </c>
      <c r="AC930" t="s">
        <v>110</v>
      </c>
      <c r="AL930" s="4">
        <v>42923</v>
      </c>
      <c r="AM930" t="s">
        <v>155</v>
      </c>
      <c r="AN930">
        <v>2017</v>
      </c>
      <c r="AO930" s="4">
        <v>42916</v>
      </c>
      <c r="AP930" t="s">
        <v>156</v>
      </c>
    </row>
    <row r="931" spans="1:42" x14ac:dyDescent="0.25">
      <c r="A931" t="s">
        <v>104</v>
      </c>
      <c r="B931" s="3" t="s">
        <v>104</v>
      </c>
      <c r="C931">
        <v>2017</v>
      </c>
      <c r="D931" t="s">
        <v>619</v>
      </c>
      <c r="E931">
        <v>1934</v>
      </c>
      <c r="F931" t="s">
        <v>147</v>
      </c>
      <c r="G931" t="s">
        <v>148</v>
      </c>
      <c r="H931" t="s">
        <v>682</v>
      </c>
      <c r="J931" s="5">
        <v>924</v>
      </c>
      <c r="K931" t="s">
        <v>150</v>
      </c>
      <c r="L931" t="s">
        <v>151</v>
      </c>
      <c r="S931" t="s">
        <v>152</v>
      </c>
      <c r="U931" t="s">
        <v>153</v>
      </c>
      <c r="AB931" t="s">
        <v>154</v>
      </c>
      <c r="AC931" t="s">
        <v>110</v>
      </c>
      <c r="AL931" s="4">
        <v>42923</v>
      </c>
      <c r="AM931" t="s">
        <v>155</v>
      </c>
      <c r="AN931">
        <v>2017</v>
      </c>
      <c r="AO931" s="4">
        <v>42916</v>
      </c>
      <c r="AP931" t="s">
        <v>156</v>
      </c>
    </row>
    <row r="932" spans="1:42" x14ac:dyDescent="0.25">
      <c r="A932" t="s">
        <v>104</v>
      </c>
      <c r="B932" s="3" t="s">
        <v>104</v>
      </c>
      <c r="C932">
        <v>2017</v>
      </c>
      <c r="D932" t="s">
        <v>619</v>
      </c>
      <c r="E932">
        <v>2056</v>
      </c>
      <c r="F932" t="s">
        <v>147</v>
      </c>
      <c r="G932" t="s">
        <v>148</v>
      </c>
      <c r="H932" t="s">
        <v>743</v>
      </c>
      <c r="J932" s="5">
        <v>925</v>
      </c>
      <c r="K932" t="s">
        <v>150</v>
      </c>
      <c r="L932" t="s">
        <v>151</v>
      </c>
      <c r="S932" t="s">
        <v>152</v>
      </c>
      <c r="U932" t="s">
        <v>153</v>
      </c>
      <c r="AB932" t="s">
        <v>154</v>
      </c>
      <c r="AC932" t="s">
        <v>110</v>
      </c>
      <c r="AL932" s="4">
        <v>42923</v>
      </c>
      <c r="AM932" t="s">
        <v>155</v>
      </c>
      <c r="AN932">
        <v>2017</v>
      </c>
      <c r="AO932" s="4">
        <v>42916</v>
      </c>
      <c r="AP932" t="s">
        <v>156</v>
      </c>
    </row>
    <row r="933" spans="1:42" x14ac:dyDescent="0.25">
      <c r="A933" t="s">
        <v>104</v>
      </c>
      <c r="B933" s="3" t="s">
        <v>104</v>
      </c>
      <c r="C933">
        <v>2017</v>
      </c>
      <c r="D933" t="s">
        <v>619</v>
      </c>
      <c r="E933">
        <v>2674</v>
      </c>
      <c r="F933" t="s">
        <v>147</v>
      </c>
      <c r="G933" t="s">
        <v>148</v>
      </c>
      <c r="H933" t="s">
        <v>744</v>
      </c>
      <c r="J933" s="5">
        <v>926</v>
      </c>
      <c r="K933" t="s">
        <v>150</v>
      </c>
      <c r="L933" t="s">
        <v>151</v>
      </c>
      <c r="S933" t="s">
        <v>152</v>
      </c>
      <c r="U933" t="s">
        <v>153</v>
      </c>
      <c r="AB933" t="s">
        <v>154</v>
      </c>
      <c r="AC933" t="s">
        <v>110</v>
      </c>
      <c r="AL933" s="4">
        <v>42923</v>
      </c>
      <c r="AM933" t="s">
        <v>155</v>
      </c>
      <c r="AN933">
        <v>2017</v>
      </c>
      <c r="AO933" s="4">
        <v>42916</v>
      </c>
      <c r="AP933" t="s">
        <v>156</v>
      </c>
    </row>
    <row r="934" spans="1:42" x14ac:dyDescent="0.25">
      <c r="A934" t="s">
        <v>104</v>
      </c>
      <c r="B934" s="3" t="s">
        <v>104</v>
      </c>
      <c r="C934">
        <v>2017</v>
      </c>
      <c r="D934" t="s">
        <v>619</v>
      </c>
      <c r="E934">
        <v>1994</v>
      </c>
      <c r="F934" t="s">
        <v>147</v>
      </c>
      <c r="G934" t="s">
        <v>148</v>
      </c>
      <c r="H934" t="s">
        <v>745</v>
      </c>
      <c r="J934" s="5">
        <v>927</v>
      </c>
      <c r="K934" t="s">
        <v>150</v>
      </c>
      <c r="L934" t="s">
        <v>151</v>
      </c>
      <c r="S934" t="s">
        <v>152</v>
      </c>
      <c r="U934" t="s">
        <v>153</v>
      </c>
      <c r="AB934" t="s">
        <v>154</v>
      </c>
      <c r="AC934" t="s">
        <v>110</v>
      </c>
      <c r="AL934" s="4">
        <v>42923</v>
      </c>
      <c r="AM934" t="s">
        <v>155</v>
      </c>
      <c r="AN934">
        <v>2017</v>
      </c>
      <c r="AO934" s="4">
        <v>42916</v>
      </c>
      <c r="AP934" t="s">
        <v>156</v>
      </c>
    </row>
    <row r="935" spans="1:42" x14ac:dyDescent="0.25">
      <c r="A935" t="s">
        <v>104</v>
      </c>
      <c r="B935" s="3" t="s">
        <v>104</v>
      </c>
      <c r="C935">
        <v>2017</v>
      </c>
      <c r="D935" t="s">
        <v>619</v>
      </c>
      <c r="E935">
        <v>1959</v>
      </c>
      <c r="F935" t="s">
        <v>147</v>
      </c>
      <c r="G935" t="s">
        <v>148</v>
      </c>
      <c r="H935" t="s">
        <v>685</v>
      </c>
      <c r="J935" s="5">
        <v>928</v>
      </c>
      <c r="K935" t="s">
        <v>150</v>
      </c>
      <c r="L935" t="s">
        <v>151</v>
      </c>
      <c r="S935" t="s">
        <v>152</v>
      </c>
      <c r="U935" t="s">
        <v>153</v>
      </c>
      <c r="AB935" t="s">
        <v>154</v>
      </c>
      <c r="AC935" t="s">
        <v>110</v>
      </c>
      <c r="AL935" s="4">
        <v>42923</v>
      </c>
      <c r="AM935" t="s">
        <v>155</v>
      </c>
      <c r="AN935">
        <v>2017</v>
      </c>
      <c r="AO935" s="4">
        <v>42916</v>
      </c>
      <c r="AP935" t="s">
        <v>156</v>
      </c>
    </row>
    <row r="936" spans="1:42" x14ac:dyDescent="0.25">
      <c r="A936" t="s">
        <v>104</v>
      </c>
      <c r="B936" s="3" t="s">
        <v>104</v>
      </c>
      <c r="C936">
        <v>2017</v>
      </c>
      <c r="D936" t="s">
        <v>619</v>
      </c>
      <c r="E936">
        <v>2208</v>
      </c>
      <c r="F936" t="s">
        <v>147</v>
      </c>
      <c r="G936" t="s">
        <v>148</v>
      </c>
      <c r="H936" t="s">
        <v>697</v>
      </c>
      <c r="J936" s="5">
        <v>929</v>
      </c>
      <c r="K936" t="s">
        <v>150</v>
      </c>
      <c r="L936" t="s">
        <v>151</v>
      </c>
      <c r="S936" t="s">
        <v>152</v>
      </c>
      <c r="U936" t="s">
        <v>153</v>
      </c>
      <c r="AB936" t="s">
        <v>154</v>
      </c>
      <c r="AC936" t="s">
        <v>110</v>
      </c>
      <c r="AL936" s="4">
        <v>42923</v>
      </c>
      <c r="AM936" t="s">
        <v>155</v>
      </c>
      <c r="AN936">
        <v>2017</v>
      </c>
      <c r="AO936" s="4">
        <v>42916</v>
      </c>
      <c r="AP936" t="s">
        <v>156</v>
      </c>
    </row>
    <row r="937" spans="1:42" x14ac:dyDescent="0.25">
      <c r="A937" t="s">
        <v>104</v>
      </c>
      <c r="B937" s="3" t="s">
        <v>104</v>
      </c>
      <c r="C937">
        <v>2017</v>
      </c>
      <c r="D937" t="s">
        <v>619</v>
      </c>
      <c r="E937">
        <v>2172</v>
      </c>
      <c r="F937" t="s">
        <v>147</v>
      </c>
      <c r="G937" t="s">
        <v>148</v>
      </c>
      <c r="H937" t="s">
        <v>685</v>
      </c>
      <c r="J937" s="5">
        <v>930</v>
      </c>
      <c r="K937" t="s">
        <v>150</v>
      </c>
      <c r="L937" t="s">
        <v>151</v>
      </c>
      <c r="S937" t="s">
        <v>152</v>
      </c>
      <c r="U937" t="s">
        <v>153</v>
      </c>
      <c r="AB937" t="s">
        <v>154</v>
      </c>
      <c r="AC937" t="s">
        <v>110</v>
      </c>
      <c r="AL937" s="4">
        <v>42923</v>
      </c>
      <c r="AM937" t="s">
        <v>155</v>
      </c>
      <c r="AN937">
        <v>2017</v>
      </c>
      <c r="AO937" s="4">
        <v>42916</v>
      </c>
      <c r="AP937" t="s">
        <v>156</v>
      </c>
    </row>
    <row r="938" spans="1:42" x14ac:dyDescent="0.25">
      <c r="A938" t="s">
        <v>104</v>
      </c>
      <c r="B938" s="3" t="s">
        <v>104</v>
      </c>
      <c r="C938">
        <v>2017</v>
      </c>
      <c r="D938" t="s">
        <v>619</v>
      </c>
      <c r="E938">
        <v>2262</v>
      </c>
      <c r="F938" t="s">
        <v>147</v>
      </c>
      <c r="G938" t="s">
        <v>148</v>
      </c>
      <c r="H938" t="s">
        <v>697</v>
      </c>
      <c r="J938" s="5">
        <v>931</v>
      </c>
      <c r="K938" t="s">
        <v>150</v>
      </c>
      <c r="L938" t="s">
        <v>151</v>
      </c>
      <c r="S938" t="s">
        <v>152</v>
      </c>
      <c r="U938" t="s">
        <v>153</v>
      </c>
      <c r="AB938" t="s">
        <v>154</v>
      </c>
      <c r="AC938" t="s">
        <v>110</v>
      </c>
      <c r="AL938" s="4">
        <v>42923</v>
      </c>
      <c r="AM938" t="s">
        <v>155</v>
      </c>
      <c r="AN938">
        <v>2017</v>
      </c>
      <c r="AO938" s="4">
        <v>42916</v>
      </c>
      <c r="AP938" t="s">
        <v>156</v>
      </c>
    </row>
    <row r="939" spans="1:42" x14ac:dyDescent="0.25">
      <c r="A939" t="s">
        <v>104</v>
      </c>
      <c r="B939" s="3" t="s">
        <v>104</v>
      </c>
      <c r="C939">
        <v>2017</v>
      </c>
      <c r="D939" t="s">
        <v>619</v>
      </c>
      <c r="E939">
        <v>1951</v>
      </c>
      <c r="F939" t="s">
        <v>147</v>
      </c>
      <c r="G939" t="s">
        <v>148</v>
      </c>
      <c r="H939" t="s">
        <v>685</v>
      </c>
      <c r="J939" s="5">
        <v>932</v>
      </c>
      <c r="K939" t="s">
        <v>150</v>
      </c>
      <c r="L939" t="s">
        <v>151</v>
      </c>
      <c r="S939" t="s">
        <v>152</v>
      </c>
      <c r="U939" t="s">
        <v>153</v>
      </c>
      <c r="AB939" t="s">
        <v>154</v>
      </c>
      <c r="AC939" t="s">
        <v>110</v>
      </c>
      <c r="AL939" s="4">
        <v>42923</v>
      </c>
      <c r="AM939" t="s">
        <v>155</v>
      </c>
      <c r="AN939">
        <v>2017</v>
      </c>
      <c r="AO939" s="4">
        <v>42916</v>
      </c>
      <c r="AP939" t="s">
        <v>156</v>
      </c>
    </row>
    <row r="940" spans="1:42" x14ac:dyDescent="0.25">
      <c r="A940" t="s">
        <v>104</v>
      </c>
      <c r="B940" s="3" t="s">
        <v>104</v>
      </c>
      <c r="C940">
        <v>2017</v>
      </c>
      <c r="D940" t="s">
        <v>619</v>
      </c>
      <c r="E940">
        <v>1955</v>
      </c>
      <c r="F940" t="s">
        <v>147</v>
      </c>
      <c r="G940" t="s">
        <v>148</v>
      </c>
      <c r="H940" t="s">
        <v>685</v>
      </c>
      <c r="J940" s="5">
        <v>933</v>
      </c>
      <c r="K940" t="s">
        <v>150</v>
      </c>
      <c r="L940" t="s">
        <v>151</v>
      </c>
      <c r="S940" t="s">
        <v>152</v>
      </c>
      <c r="U940" t="s">
        <v>153</v>
      </c>
      <c r="AB940" t="s">
        <v>154</v>
      </c>
      <c r="AC940" t="s">
        <v>110</v>
      </c>
      <c r="AL940" s="4">
        <v>42923</v>
      </c>
      <c r="AM940" t="s">
        <v>155</v>
      </c>
      <c r="AN940">
        <v>2017</v>
      </c>
      <c r="AO940" s="4">
        <v>42916</v>
      </c>
      <c r="AP940" t="s">
        <v>156</v>
      </c>
    </row>
    <row r="941" spans="1:42" x14ac:dyDescent="0.25">
      <c r="A941" t="s">
        <v>104</v>
      </c>
      <c r="B941" s="3" t="s">
        <v>104</v>
      </c>
      <c r="C941">
        <v>2017</v>
      </c>
      <c r="D941" t="s">
        <v>619</v>
      </c>
      <c r="E941">
        <v>1949</v>
      </c>
      <c r="F941" t="s">
        <v>147</v>
      </c>
      <c r="G941" t="s">
        <v>148</v>
      </c>
      <c r="H941" t="s">
        <v>756</v>
      </c>
      <c r="J941" s="5">
        <v>934</v>
      </c>
      <c r="K941" t="s">
        <v>150</v>
      </c>
      <c r="L941" t="s">
        <v>151</v>
      </c>
      <c r="S941" t="s">
        <v>152</v>
      </c>
      <c r="U941" t="s">
        <v>153</v>
      </c>
      <c r="AB941" t="s">
        <v>154</v>
      </c>
      <c r="AC941" t="s">
        <v>110</v>
      </c>
      <c r="AL941" s="4">
        <v>42923</v>
      </c>
      <c r="AM941" t="s">
        <v>155</v>
      </c>
      <c r="AN941">
        <v>2017</v>
      </c>
      <c r="AO941" s="4">
        <v>42916</v>
      </c>
      <c r="AP941" t="s">
        <v>156</v>
      </c>
    </row>
    <row r="942" spans="1:42" x14ac:dyDescent="0.25">
      <c r="A942" t="s">
        <v>104</v>
      </c>
      <c r="B942" s="3" t="s">
        <v>104</v>
      </c>
      <c r="C942">
        <v>2017</v>
      </c>
      <c r="D942" t="s">
        <v>619</v>
      </c>
      <c r="E942">
        <v>2005</v>
      </c>
      <c r="F942" t="s">
        <v>147</v>
      </c>
      <c r="G942" t="s">
        <v>148</v>
      </c>
      <c r="H942" t="s">
        <v>727</v>
      </c>
      <c r="J942" s="5">
        <v>935</v>
      </c>
      <c r="K942" t="s">
        <v>150</v>
      </c>
      <c r="L942" t="s">
        <v>151</v>
      </c>
      <c r="S942" t="s">
        <v>152</v>
      </c>
      <c r="U942" t="s">
        <v>153</v>
      </c>
      <c r="AB942" t="s">
        <v>154</v>
      </c>
      <c r="AC942" t="s">
        <v>110</v>
      </c>
      <c r="AL942" s="4">
        <v>42923</v>
      </c>
      <c r="AM942" t="s">
        <v>155</v>
      </c>
      <c r="AN942">
        <v>2017</v>
      </c>
      <c r="AO942" s="4">
        <v>42916</v>
      </c>
      <c r="AP942" t="s">
        <v>156</v>
      </c>
    </row>
    <row r="943" spans="1:42" x14ac:dyDescent="0.25">
      <c r="A943" t="s">
        <v>104</v>
      </c>
      <c r="B943" s="3" t="s">
        <v>104</v>
      </c>
      <c r="C943">
        <v>2017</v>
      </c>
      <c r="D943" t="s">
        <v>619</v>
      </c>
      <c r="E943">
        <v>2185</v>
      </c>
      <c r="F943" t="s">
        <v>147</v>
      </c>
      <c r="G943" t="s">
        <v>148</v>
      </c>
      <c r="H943" t="s">
        <v>718</v>
      </c>
      <c r="J943" s="5">
        <v>936</v>
      </c>
      <c r="K943" t="s">
        <v>150</v>
      </c>
      <c r="L943" t="s">
        <v>151</v>
      </c>
      <c r="S943" t="s">
        <v>152</v>
      </c>
      <c r="U943" t="s">
        <v>153</v>
      </c>
      <c r="AB943" t="s">
        <v>154</v>
      </c>
      <c r="AC943" t="s">
        <v>110</v>
      </c>
      <c r="AL943" s="4">
        <v>42923</v>
      </c>
      <c r="AM943" t="s">
        <v>155</v>
      </c>
      <c r="AN943">
        <v>2017</v>
      </c>
      <c r="AO943" s="4">
        <v>42916</v>
      </c>
      <c r="AP943" t="s">
        <v>156</v>
      </c>
    </row>
    <row r="944" spans="1:42" x14ac:dyDescent="0.25">
      <c r="A944" t="s">
        <v>104</v>
      </c>
      <c r="B944" s="3" t="s">
        <v>104</v>
      </c>
      <c r="C944">
        <v>2017</v>
      </c>
      <c r="D944" t="s">
        <v>619</v>
      </c>
      <c r="E944">
        <v>2276</v>
      </c>
      <c r="F944" t="s">
        <v>147</v>
      </c>
      <c r="G944" t="s">
        <v>148</v>
      </c>
      <c r="H944" t="s">
        <v>718</v>
      </c>
      <c r="J944" s="5">
        <v>937</v>
      </c>
      <c r="K944" t="s">
        <v>150</v>
      </c>
      <c r="L944" t="s">
        <v>151</v>
      </c>
      <c r="S944" t="s">
        <v>152</v>
      </c>
      <c r="U944" t="s">
        <v>153</v>
      </c>
      <c r="AB944" t="s">
        <v>154</v>
      </c>
      <c r="AC944" t="s">
        <v>110</v>
      </c>
      <c r="AL944" s="4">
        <v>42923</v>
      </c>
      <c r="AM944" t="s">
        <v>155</v>
      </c>
      <c r="AN944">
        <v>2017</v>
      </c>
      <c r="AO944" s="4">
        <v>42916</v>
      </c>
      <c r="AP944" t="s">
        <v>156</v>
      </c>
    </row>
    <row r="945" spans="1:42" x14ac:dyDescent="0.25">
      <c r="A945" t="s">
        <v>104</v>
      </c>
      <c r="B945" s="3" t="s">
        <v>104</v>
      </c>
      <c r="C945">
        <v>2017</v>
      </c>
      <c r="D945" t="s">
        <v>619</v>
      </c>
      <c r="E945">
        <v>2284</v>
      </c>
      <c r="F945" t="s">
        <v>147</v>
      </c>
      <c r="G945" t="s">
        <v>148</v>
      </c>
      <c r="H945" t="s">
        <v>697</v>
      </c>
      <c r="J945" s="5">
        <v>938</v>
      </c>
      <c r="K945" t="s">
        <v>150</v>
      </c>
      <c r="L945" t="s">
        <v>151</v>
      </c>
      <c r="S945" t="s">
        <v>152</v>
      </c>
      <c r="U945" t="s">
        <v>153</v>
      </c>
      <c r="AB945" t="s">
        <v>154</v>
      </c>
      <c r="AC945" t="s">
        <v>110</v>
      </c>
      <c r="AL945" s="4">
        <v>42923</v>
      </c>
      <c r="AM945" t="s">
        <v>155</v>
      </c>
      <c r="AN945">
        <v>2017</v>
      </c>
      <c r="AO945" s="4">
        <v>42916</v>
      </c>
      <c r="AP945" t="s">
        <v>156</v>
      </c>
    </row>
    <row r="946" spans="1:42" x14ac:dyDescent="0.25">
      <c r="A946" t="s">
        <v>104</v>
      </c>
      <c r="B946" s="3" t="s">
        <v>104</v>
      </c>
      <c r="C946">
        <v>2017</v>
      </c>
      <c r="D946" t="s">
        <v>619</v>
      </c>
      <c r="E946">
        <v>2058</v>
      </c>
      <c r="F946" t="s">
        <v>147</v>
      </c>
      <c r="G946" t="s">
        <v>148</v>
      </c>
      <c r="H946" t="s">
        <v>757</v>
      </c>
      <c r="J946" s="5">
        <v>939</v>
      </c>
      <c r="K946" t="s">
        <v>150</v>
      </c>
      <c r="L946" t="s">
        <v>151</v>
      </c>
      <c r="S946" t="s">
        <v>152</v>
      </c>
      <c r="U946" t="s">
        <v>153</v>
      </c>
      <c r="AB946" t="s">
        <v>154</v>
      </c>
      <c r="AC946" t="s">
        <v>110</v>
      </c>
      <c r="AL946" s="4">
        <v>42923</v>
      </c>
      <c r="AM946" t="s">
        <v>155</v>
      </c>
      <c r="AN946">
        <v>2017</v>
      </c>
      <c r="AO946" s="4">
        <v>42916</v>
      </c>
      <c r="AP946" t="s">
        <v>156</v>
      </c>
    </row>
    <row r="947" spans="1:42" x14ac:dyDescent="0.25">
      <c r="A947" t="s">
        <v>104</v>
      </c>
      <c r="B947" s="3" t="s">
        <v>104</v>
      </c>
      <c r="C947">
        <v>2017</v>
      </c>
      <c r="D947" t="s">
        <v>619</v>
      </c>
      <c r="E947">
        <v>2313</v>
      </c>
      <c r="F947" t="s">
        <v>147</v>
      </c>
      <c r="G947" t="s">
        <v>148</v>
      </c>
      <c r="H947" t="s">
        <v>682</v>
      </c>
      <c r="J947" s="5">
        <v>940</v>
      </c>
      <c r="K947" t="s">
        <v>150</v>
      </c>
      <c r="L947" t="s">
        <v>151</v>
      </c>
      <c r="S947" t="s">
        <v>152</v>
      </c>
      <c r="U947" t="s">
        <v>153</v>
      </c>
      <c r="AB947" t="s">
        <v>154</v>
      </c>
      <c r="AC947" t="s">
        <v>110</v>
      </c>
      <c r="AL947" s="4">
        <v>42923</v>
      </c>
      <c r="AM947" t="s">
        <v>155</v>
      </c>
      <c r="AN947">
        <v>2017</v>
      </c>
      <c r="AO947" s="4">
        <v>42916</v>
      </c>
      <c r="AP947" t="s">
        <v>156</v>
      </c>
    </row>
    <row r="948" spans="1:42" x14ac:dyDescent="0.25">
      <c r="A948" t="s">
        <v>104</v>
      </c>
      <c r="B948" s="3" t="s">
        <v>104</v>
      </c>
      <c r="C948">
        <v>2017</v>
      </c>
      <c r="D948" t="s">
        <v>619</v>
      </c>
      <c r="E948">
        <v>2263</v>
      </c>
      <c r="F948" t="s">
        <v>147</v>
      </c>
      <c r="G948" t="s">
        <v>148</v>
      </c>
      <c r="H948" t="s">
        <v>661</v>
      </c>
      <c r="J948" s="5">
        <v>941</v>
      </c>
      <c r="K948" t="s">
        <v>150</v>
      </c>
      <c r="L948" t="s">
        <v>151</v>
      </c>
      <c r="S948" t="s">
        <v>152</v>
      </c>
      <c r="U948" t="s">
        <v>153</v>
      </c>
      <c r="AB948" t="s">
        <v>154</v>
      </c>
      <c r="AC948" t="s">
        <v>110</v>
      </c>
      <c r="AL948" s="4">
        <v>42923</v>
      </c>
      <c r="AM948" t="s">
        <v>155</v>
      </c>
      <c r="AN948">
        <v>2017</v>
      </c>
      <c r="AO948" s="4">
        <v>42916</v>
      </c>
      <c r="AP948" t="s">
        <v>156</v>
      </c>
    </row>
    <row r="949" spans="1:42" x14ac:dyDescent="0.25">
      <c r="A949" t="s">
        <v>104</v>
      </c>
      <c r="B949" s="3" t="s">
        <v>104</v>
      </c>
      <c r="C949">
        <v>2017</v>
      </c>
      <c r="D949" t="s">
        <v>619</v>
      </c>
      <c r="E949">
        <v>3154</v>
      </c>
      <c r="F949" t="s">
        <v>147</v>
      </c>
      <c r="G949" t="s">
        <v>148</v>
      </c>
      <c r="H949" t="s">
        <v>705</v>
      </c>
      <c r="J949" s="5">
        <v>942</v>
      </c>
      <c r="K949" t="s">
        <v>150</v>
      </c>
      <c r="L949" t="s">
        <v>151</v>
      </c>
      <c r="S949" t="s">
        <v>152</v>
      </c>
      <c r="U949" t="s">
        <v>153</v>
      </c>
      <c r="AB949" t="s">
        <v>154</v>
      </c>
      <c r="AC949" t="s">
        <v>110</v>
      </c>
      <c r="AL949" s="4">
        <v>42923</v>
      </c>
      <c r="AM949" t="s">
        <v>155</v>
      </c>
      <c r="AN949">
        <v>2017</v>
      </c>
      <c r="AO949" s="4">
        <v>42916</v>
      </c>
      <c r="AP949" t="s">
        <v>156</v>
      </c>
    </row>
    <row r="950" spans="1:42" x14ac:dyDescent="0.25">
      <c r="A950" t="s">
        <v>104</v>
      </c>
      <c r="B950" s="3" t="s">
        <v>104</v>
      </c>
      <c r="C950">
        <v>2017</v>
      </c>
      <c r="D950" t="s">
        <v>619</v>
      </c>
      <c r="E950">
        <v>2077</v>
      </c>
      <c r="F950" t="s">
        <v>147</v>
      </c>
      <c r="G950" t="s">
        <v>148</v>
      </c>
      <c r="H950" t="s">
        <v>758</v>
      </c>
      <c r="J950" s="5">
        <v>943</v>
      </c>
      <c r="K950" t="s">
        <v>150</v>
      </c>
      <c r="L950" t="s">
        <v>151</v>
      </c>
      <c r="S950" t="s">
        <v>152</v>
      </c>
      <c r="U950" t="s">
        <v>153</v>
      </c>
      <c r="AB950" t="s">
        <v>154</v>
      </c>
      <c r="AC950" t="s">
        <v>110</v>
      </c>
      <c r="AL950" s="4">
        <v>42923</v>
      </c>
      <c r="AM950" t="s">
        <v>155</v>
      </c>
      <c r="AN950">
        <v>2017</v>
      </c>
      <c r="AO950" s="4">
        <v>42916</v>
      </c>
      <c r="AP950" t="s">
        <v>156</v>
      </c>
    </row>
    <row r="951" spans="1:42" x14ac:dyDescent="0.25">
      <c r="A951" t="s">
        <v>104</v>
      </c>
      <c r="B951" s="3" t="s">
        <v>104</v>
      </c>
      <c r="C951">
        <v>2017</v>
      </c>
      <c r="D951" t="s">
        <v>619</v>
      </c>
      <c r="E951">
        <v>1929</v>
      </c>
      <c r="F951" t="s">
        <v>147</v>
      </c>
      <c r="G951" t="s">
        <v>148</v>
      </c>
      <c r="H951" t="s">
        <v>759</v>
      </c>
      <c r="J951" s="5">
        <v>944</v>
      </c>
      <c r="K951" t="s">
        <v>150</v>
      </c>
      <c r="L951" t="s">
        <v>151</v>
      </c>
      <c r="S951" t="s">
        <v>152</v>
      </c>
      <c r="U951" t="s">
        <v>153</v>
      </c>
      <c r="AB951" t="s">
        <v>154</v>
      </c>
      <c r="AC951" t="s">
        <v>110</v>
      </c>
      <c r="AL951" s="4">
        <v>42923</v>
      </c>
      <c r="AM951" t="s">
        <v>155</v>
      </c>
      <c r="AN951">
        <v>2017</v>
      </c>
      <c r="AO951" s="4">
        <v>42916</v>
      </c>
      <c r="AP951" t="s">
        <v>156</v>
      </c>
    </row>
    <row r="952" spans="1:42" x14ac:dyDescent="0.25">
      <c r="A952" t="s">
        <v>104</v>
      </c>
      <c r="B952" s="3" t="s">
        <v>104</v>
      </c>
      <c r="C952">
        <v>2017</v>
      </c>
      <c r="D952" t="s">
        <v>619</v>
      </c>
      <c r="E952">
        <v>3036</v>
      </c>
      <c r="F952" t="s">
        <v>147</v>
      </c>
      <c r="G952" t="s">
        <v>148</v>
      </c>
      <c r="H952" t="s">
        <v>705</v>
      </c>
      <c r="J952" s="5">
        <v>945</v>
      </c>
      <c r="K952" t="s">
        <v>150</v>
      </c>
      <c r="L952" t="s">
        <v>151</v>
      </c>
      <c r="S952" t="s">
        <v>152</v>
      </c>
      <c r="U952" t="s">
        <v>153</v>
      </c>
      <c r="AB952" t="s">
        <v>154</v>
      </c>
      <c r="AC952" t="s">
        <v>110</v>
      </c>
      <c r="AL952" s="4">
        <v>42923</v>
      </c>
      <c r="AM952" t="s">
        <v>155</v>
      </c>
      <c r="AN952">
        <v>2017</v>
      </c>
      <c r="AO952" s="4">
        <v>42916</v>
      </c>
      <c r="AP952" t="s">
        <v>156</v>
      </c>
    </row>
    <row r="953" spans="1:42" x14ac:dyDescent="0.25">
      <c r="A953" t="s">
        <v>104</v>
      </c>
      <c r="B953" s="3" t="s">
        <v>104</v>
      </c>
      <c r="C953">
        <v>2017</v>
      </c>
      <c r="D953" t="s">
        <v>619</v>
      </c>
      <c r="E953">
        <v>3045</v>
      </c>
      <c r="F953" t="s">
        <v>147</v>
      </c>
      <c r="G953" t="s">
        <v>148</v>
      </c>
      <c r="H953" t="s">
        <v>705</v>
      </c>
      <c r="J953" s="5">
        <v>946</v>
      </c>
      <c r="K953" t="s">
        <v>150</v>
      </c>
      <c r="L953" t="s">
        <v>151</v>
      </c>
      <c r="S953" t="s">
        <v>152</v>
      </c>
      <c r="U953" t="s">
        <v>153</v>
      </c>
      <c r="AB953" t="s">
        <v>154</v>
      </c>
      <c r="AC953" t="s">
        <v>110</v>
      </c>
      <c r="AL953" s="4">
        <v>42923</v>
      </c>
      <c r="AM953" t="s">
        <v>155</v>
      </c>
      <c r="AN953">
        <v>2017</v>
      </c>
      <c r="AO953" s="4">
        <v>42916</v>
      </c>
      <c r="AP953" t="s">
        <v>156</v>
      </c>
    </row>
    <row r="954" spans="1:42" x14ac:dyDescent="0.25">
      <c r="A954" t="s">
        <v>104</v>
      </c>
      <c r="B954" s="3" t="s">
        <v>104</v>
      </c>
      <c r="C954">
        <v>2017</v>
      </c>
      <c r="D954" t="s">
        <v>619</v>
      </c>
      <c r="E954">
        <v>1996</v>
      </c>
      <c r="F954" t="s">
        <v>147</v>
      </c>
      <c r="G954" t="s">
        <v>148</v>
      </c>
      <c r="H954" t="s">
        <v>760</v>
      </c>
      <c r="J954" s="5">
        <v>947</v>
      </c>
      <c r="K954" t="s">
        <v>150</v>
      </c>
      <c r="L954" t="s">
        <v>151</v>
      </c>
      <c r="S954" t="s">
        <v>152</v>
      </c>
      <c r="U954" t="s">
        <v>153</v>
      </c>
      <c r="AB954" t="s">
        <v>154</v>
      </c>
      <c r="AC954" t="s">
        <v>110</v>
      </c>
      <c r="AL954" s="4">
        <v>42923</v>
      </c>
      <c r="AM954" t="s">
        <v>155</v>
      </c>
      <c r="AN954">
        <v>2017</v>
      </c>
      <c r="AO954" s="4">
        <v>42916</v>
      </c>
      <c r="AP954" t="s">
        <v>156</v>
      </c>
    </row>
    <row r="955" spans="1:42" x14ac:dyDescent="0.25">
      <c r="A955" t="s">
        <v>104</v>
      </c>
      <c r="B955" s="3" t="s">
        <v>104</v>
      </c>
      <c r="C955">
        <v>2017</v>
      </c>
      <c r="D955" t="s">
        <v>619</v>
      </c>
      <c r="E955">
        <v>2224</v>
      </c>
      <c r="F955" t="s">
        <v>147</v>
      </c>
      <c r="G955" t="s">
        <v>148</v>
      </c>
      <c r="H955" t="s">
        <v>761</v>
      </c>
      <c r="J955" s="5">
        <v>948</v>
      </c>
      <c r="K955" t="s">
        <v>150</v>
      </c>
      <c r="L955" t="s">
        <v>151</v>
      </c>
      <c r="S955" t="s">
        <v>152</v>
      </c>
      <c r="U955" t="s">
        <v>153</v>
      </c>
      <c r="AB955" t="s">
        <v>154</v>
      </c>
      <c r="AC955" t="s">
        <v>110</v>
      </c>
      <c r="AL955" s="4">
        <v>42923</v>
      </c>
      <c r="AM955" t="s">
        <v>155</v>
      </c>
      <c r="AN955">
        <v>2017</v>
      </c>
      <c r="AO955" s="4">
        <v>42916</v>
      </c>
      <c r="AP955" t="s">
        <v>156</v>
      </c>
    </row>
    <row r="956" spans="1:42" x14ac:dyDescent="0.25">
      <c r="A956" t="s">
        <v>104</v>
      </c>
      <c r="B956" s="3" t="s">
        <v>104</v>
      </c>
      <c r="C956">
        <v>2017</v>
      </c>
      <c r="D956" t="s">
        <v>619</v>
      </c>
      <c r="E956">
        <v>2174</v>
      </c>
      <c r="F956" t="s">
        <v>147</v>
      </c>
      <c r="G956" t="s">
        <v>148</v>
      </c>
      <c r="H956" t="s">
        <v>685</v>
      </c>
      <c r="J956" s="5">
        <v>949</v>
      </c>
      <c r="K956" t="s">
        <v>150</v>
      </c>
      <c r="L956" t="s">
        <v>151</v>
      </c>
      <c r="S956" t="s">
        <v>152</v>
      </c>
      <c r="U956" t="s">
        <v>153</v>
      </c>
      <c r="AB956" t="s">
        <v>154</v>
      </c>
      <c r="AC956" t="s">
        <v>110</v>
      </c>
      <c r="AL956" s="4">
        <v>42923</v>
      </c>
      <c r="AM956" t="s">
        <v>155</v>
      </c>
      <c r="AN956">
        <v>2017</v>
      </c>
      <c r="AO956" s="4">
        <v>42916</v>
      </c>
      <c r="AP956" t="s">
        <v>156</v>
      </c>
    </row>
    <row r="957" spans="1:42" x14ac:dyDescent="0.25">
      <c r="A957" t="s">
        <v>104</v>
      </c>
      <c r="B957" s="3" t="s">
        <v>104</v>
      </c>
      <c r="C957">
        <v>2017</v>
      </c>
      <c r="D957" t="s">
        <v>619</v>
      </c>
      <c r="E957">
        <v>2167</v>
      </c>
      <c r="F957" t="s">
        <v>147</v>
      </c>
      <c r="G957" t="s">
        <v>148</v>
      </c>
      <c r="H957" t="s">
        <v>685</v>
      </c>
      <c r="J957" s="5">
        <v>950</v>
      </c>
      <c r="K957" t="s">
        <v>150</v>
      </c>
      <c r="L957" t="s">
        <v>151</v>
      </c>
      <c r="S957" t="s">
        <v>152</v>
      </c>
      <c r="U957" t="s">
        <v>153</v>
      </c>
      <c r="AB957" t="s">
        <v>154</v>
      </c>
      <c r="AC957" t="s">
        <v>110</v>
      </c>
      <c r="AL957" s="4">
        <v>42923</v>
      </c>
      <c r="AM957" t="s">
        <v>155</v>
      </c>
      <c r="AN957">
        <v>2017</v>
      </c>
      <c r="AO957" s="4">
        <v>42916</v>
      </c>
      <c r="AP957" t="s">
        <v>156</v>
      </c>
    </row>
    <row r="958" spans="1:42" x14ac:dyDescent="0.25">
      <c r="A958" t="s">
        <v>104</v>
      </c>
      <c r="B958" s="3" t="s">
        <v>104</v>
      </c>
      <c r="C958">
        <v>2017</v>
      </c>
      <c r="D958" t="s">
        <v>619</v>
      </c>
      <c r="E958">
        <v>2215</v>
      </c>
      <c r="F958" t="s">
        <v>147</v>
      </c>
      <c r="G958" t="s">
        <v>148</v>
      </c>
      <c r="H958" t="s">
        <v>685</v>
      </c>
      <c r="J958" s="5">
        <v>951</v>
      </c>
      <c r="K958" t="s">
        <v>150</v>
      </c>
      <c r="L958" t="s">
        <v>151</v>
      </c>
      <c r="S958" t="s">
        <v>152</v>
      </c>
      <c r="U958" t="s">
        <v>153</v>
      </c>
      <c r="AB958" t="s">
        <v>154</v>
      </c>
      <c r="AC958" t="s">
        <v>110</v>
      </c>
      <c r="AL958" s="4">
        <v>42923</v>
      </c>
      <c r="AM958" t="s">
        <v>155</v>
      </c>
      <c r="AN958">
        <v>2017</v>
      </c>
      <c r="AO958" s="4">
        <v>42916</v>
      </c>
      <c r="AP958" t="s">
        <v>156</v>
      </c>
    </row>
    <row r="959" spans="1:42" x14ac:dyDescent="0.25">
      <c r="A959" t="s">
        <v>104</v>
      </c>
      <c r="B959" s="3" t="s">
        <v>104</v>
      </c>
      <c r="C959">
        <v>2017</v>
      </c>
      <c r="D959" t="s">
        <v>619</v>
      </c>
      <c r="E959">
        <v>2073</v>
      </c>
      <c r="F959" t="s">
        <v>147</v>
      </c>
      <c r="G959" t="s">
        <v>148</v>
      </c>
      <c r="H959" t="s">
        <v>682</v>
      </c>
      <c r="J959" s="5">
        <v>952</v>
      </c>
      <c r="K959" t="s">
        <v>150</v>
      </c>
      <c r="L959" t="s">
        <v>151</v>
      </c>
      <c r="S959" t="s">
        <v>152</v>
      </c>
      <c r="U959" t="s">
        <v>153</v>
      </c>
      <c r="AB959" t="s">
        <v>154</v>
      </c>
      <c r="AC959" t="s">
        <v>110</v>
      </c>
      <c r="AL959" s="4">
        <v>42923</v>
      </c>
      <c r="AM959" t="s">
        <v>155</v>
      </c>
      <c r="AN959">
        <v>2017</v>
      </c>
      <c r="AO959" s="4">
        <v>42916</v>
      </c>
      <c r="AP959" t="s">
        <v>156</v>
      </c>
    </row>
    <row r="960" spans="1:42" x14ac:dyDescent="0.25">
      <c r="A960" t="s">
        <v>104</v>
      </c>
      <c r="B960" s="3" t="s">
        <v>104</v>
      </c>
      <c r="C960">
        <v>2017</v>
      </c>
      <c r="D960" t="s">
        <v>619</v>
      </c>
      <c r="E960">
        <v>2168</v>
      </c>
      <c r="F960" t="s">
        <v>147</v>
      </c>
      <c r="G960" t="s">
        <v>148</v>
      </c>
      <c r="H960" t="s">
        <v>688</v>
      </c>
      <c r="J960" s="5">
        <v>953</v>
      </c>
      <c r="K960" t="s">
        <v>150</v>
      </c>
      <c r="L960" t="s">
        <v>151</v>
      </c>
      <c r="S960" t="s">
        <v>152</v>
      </c>
      <c r="U960" t="s">
        <v>153</v>
      </c>
      <c r="AB960" t="s">
        <v>154</v>
      </c>
      <c r="AC960" t="s">
        <v>110</v>
      </c>
      <c r="AL960" s="4">
        <v>42923</v>
      </c>
      <c r="AM960" t="s">
        <v>155</v>
      </c>
      <c r="AN960">
        <v>2017</v>
      </c>
      <c r="AO960" s="4">
        <v>42916</v>
      </c>
      <c r="AP960" t="s">
        <v>156</v>
      </c>
    </row>
    <row r="961" spans="1:42" x14ac:dyDescent="0.25">
      <c r="A961" t="s">
        <v>104</v>
      </c>
      <c r="B961" s="3" t="s">
        <v>104</v>
      </c>
      <c r="C961">
        <v>2017</v>
      </c>
      <c r="D961" t="s">
        <v>619</v>
      </c>
      <c r="E961">
        <v>2035</v>
      </c>
      <c r="F961" t="s">
        <v>147</v>
      </c>
      <c r="G961" t="s">
        <v>148</v>
      </c>
      <c r="H961" t="s">
        <v>762</v>
      </c>
      <c r="J961" s="5">
        <v>954</v>
      </c>
      <c r="K961" t="s">
        <v>150</v>
      </c>
      <c r="L961" t="s">
        <v>151</v>
      </c>
      <c r="S961" t="s">
        <v>152</v>
      </c>
      <c r="U961" t="s">
        <v>153</v>
      </c>
      <c r="AB961" t="s">
        <v>154</v>
      </c>
      <c r="AC961" t="s">
        <v>110</v>
      </c>
      <c r="AL961" s="4">
        <v>42923</v>
      </c>
      <c r="AM961" t="s">
        <v>155</v>
      </c>
      <c r="AN961">
        <v>2017</v>
      </c>
      <c r="AO961" s="4">
        <v>42916</v>
      </c>
      <c r="AP961" t="s">
        <v>156</v>
      </c>
    </row>
    <row r="962" spans="1:42" x14ac:dyDescent="0.25">
      <c r="A962" t="s">
        <v>104</v>
      </c>
      <c r="B962" s="3" t="s">
        <v>104</v>
      </c>
      <c r="C962">
        <v>2017</v>
      </c>
      <c r="D962" t="s">
        <v>619</v>
      </c>
      <c r="E962">
        <v>2646</v>
      </c>
      <c r="F962" t="s">
        <v>147</v>
      </c>
      <c r="G962" t="s">
        <v>148</v>
      </c>
      <c r="H962" t="s">
        <v>685</v>
      </c>
      <c r="J962" s="5">
        <v>955</v>
      </c>
      <c r="K962" t="s">
        <v>150</v>
      </c>
      <c r="L962" t="s">
        <v>151</v>
      </c>
      <c r="S962" t="s">
        <v>152</v>
      </c>
      <c r="U962" t="s">
        <v>153</v>
      </c>
      <c r="AB962" t="s">
        <v>154</v>
      </c>
      <c r="AC962" t="s">
        <v>110</v>
      </c>
      <c r="AL962" s="4">
        <v>42923</v>
      </c>
      <c r="AM962" t="s">
        <v>155</v>
      </c>
      <c r="AN962">
        <v>2017</v>
      </c>
      <c r="AO962" s="4">
        <v>42916</v>
      </c>
      <c r="AP962" t="s">
        <v>156</v>
      </c>
    </row>
    <row r="963" spans="1:42" x14ac:dyDescent="0.25">
      <c r="A963" t="s">
        <v>104</v>
      </c>
      <c r="B963" s="3" t="s">
        <v>104</v>
      </c>
      <c r="C963">
        <v>2017</v>
      </c>
      <c r="D963" t="s">
        <v>619</v>
      </c>
      <c r="E963">
        <v>2155</v>
      </c>
      <c r="F963" t="s">
        <v>147</v>
      </c>
      <c r="G963" t="s">
        <v>148</v>
      </c>
      <c r="H963" t="s">
        <v>685</v>
      </c>
      <c r="J963" s="5">
        <v>956</v>
      </c>
      <c r="K963" t="s">
        <v>150</v>
      </c>
      <c r="L963" t="s">
        <v>151</v>
      </c>
      <c r="S963" t="s">
        <v>152</v>
      </c>
      <c r="U963" t="s">
        <v>153</v>
      </c>
      <c r="AB963" t="s">
        <v>154</v>
      </c>
      <c r="AC963" t="s">
        <v>110</v>
      </c>
      <c r="AL963" s="4">
        <v>42923</v>
      </c>
      <c r="AM963" t="s">
        <v>155</v>
      </c>
      <c r="AN963">
        <v>2017</v>
      </c>
      <c r="AO963" s="4">
        <v>42916</v>
      </c>
      <c r="AP963" t="s">
        <v>156</v>
      </c>
    </row>
    <row r="964" spans="1:42" x14ac:dyDescent="0.25">
      <c r="A964" t="s">
        <v>104</v>
      </c>
      <c r="B964" s="3" t="s">
        <v>104</v>
      </c>
      <c r="C964">
        <v>2017</v>
      </c>
      <c r="D964" t="s">
        <v>619</v>
      </c>
      <c r="E964">
        <v>1979</v>
      </c>
      <c r="F964" t="s">
        <v>147</v>
      </c>
      <c r="G964" t="s">
        <v>148</v>
      </c>
      <c r="H964" t="s">
        <v>763</v>
      </c>
      <c r="J964" s="5">
        <v>957</v>
      </c>
      <c r="K964" t="s">
        <v>150</v>
      </c>
      <c r="L964" t="s">
        <v>151</v>
      </c>
      <c r="S964" t="s">
        <v>152</v>
      </c>
      <c r="U964" t="s">
        <v>153</v>
      </c>
      <c r="AB964" t="s">
        <v>154</v>
      </c>
      <c r="AC964" t="s">
        <v>110</v>
      </c>
      <c r="AL964" s="4">
        <v>42923</v>
      </c>
      <c r="AM964" t="s">
        <v>155</v>
      </c>
      <c r="AN964">
        <v>2017</v>
      </c>
      <c r="AO964" s="4">
        <v>42916</v>
      </c>
      <c r="AP964" t="s">
        <v>156</v>
      </c>
    </row>
    <row r="965" spans="1:42" x14ac:dyDescent="0.25">
      <c r="A965" t="s">
        <v>104</v>
      </c>
      <c r="B965" s="3" t="s">
        <v>104</v>
      </c>
      <c r="C965">
        <v>2017</v>
      </c>
      <c r="D965" t="s">
        <v>619</v>
      </c>
      <c r="E965">
        <v>2301</v>
      </c>
      <c r="F965" t="s">
        <v>147</v>
      </c>
      <c r="G965" t="s">
        <v>148</v>
      </c>
      <c r="H965" t="s">
        <v>704</v>
      </c>
      <c r="J965" s="5">
        <v>958</v>
      </c>
      <c r="K965" t="s">
        <v>150</v>
      </c>
      <c r="L965" t="s">
        <v>151</v>
      </c>
      <c r="S965" t="s">
        <v>152</v>
      </c>
      <c r="U965" t="s">
        <v>153</v>
      </c>
      <c r="AB965" t="s">
        <v>154</v>
      </c>
      <c r="AC965" t="s">
        <v>110</v>
      </c>
      <c r="AL965" s="4">
        <v>42923</v>
      </c>
      <c r="AM965" t="s">
        <v>155</v>
      </c>
      <c r="AN965">
        <v>2017</v>
      </c>
      <c r="AO965" s="4">
        <v>42916</v>
      </c>
      <c r="AP965" t="s">
        <v>156</v>
      </c>
    </row>
    <row r="966" spans="1:42" x14ac:dyDescent="0.25">
      <c r="A966" t="s">
        <v>104</v>
      </c>
      <c r="B966" s="3" t="s">
        <v>104</v>
      </c>
      <c r="C966">
        <v>2017</v>
      </c>
      <c r="D966" t="s">
        <v>619</v>
      </c>
      <c r="E966">
        <v>2232</v>
      </c>
      <c r="F966" t="s">
        <v>147</v>
      </c>
      <c r="G966" t="s">
        <v>148</v>
      </c>
      <c r="H966" t="s">
        <v>685</v>
      </c>
      <c r="J966" s="5">
        <v>959</v>
      </c>
      <c r="K966" t="s">
        <v>150</v>
      </c>
      <c r="L966" t="s">
        <v>151</v>
      </c>
      <c r="S966" t="s">
        <v>152</v>
      </c>
      <c r="U966" t="s">
        <v>153</v>
      </c>
      <c r="AB966" t="s">
        <v>154</v>
      </c>
      <c r="AC966" t="s">
        <v>110</v>
      </c>
      <c r="AL966" s="4">
        <v>42923</v>
      </c>
      <c r="AM966" t="s">
        <v>155</v>
      </c>
      <c r="AN966">
        <v>2017</v>
      </c>
      <c r="AO966" s="4">
        <v>42916</v>
      </c>
      <c r="AP966" t="s">
        <v>156</v>
      </c>
    </row>
    <row r="967" spans="1:42" x14ac:dyDescent="0.25">
      <c r="A967" t="s">
        <v>104</v>
      </c>
      <c r="B967" s="3" t="s">
        <v>104</v>
      </c>
      <c r="C967">
        <v>2017</v>
      </c>
      <c r="D967" t="s">
        <v>619</v>
      </c>
      <c r="E967">
        <v>1954</v>
      </c>
      <c r="F967" t="s">
        <v>147</v>
      </c>
      <c r="G967" t="s">
        <v>148</v>
      </c>
      <c r="H967" t="s">
        <v>685</v>
      </c>
      <c r="J967" s="5">
        <v>960</v>
      </c>
      <c r="K967" t="s">
        <v>150</v>
      </c>
      <c r="L967" t="s">
        <v>151</v>
      </c>
      <c r="S967" t="s">
        <v>152</v>
      </c>
      <c r="U967" t="s">
        <v>153</v>
      </c>
      <c r="AB967" t="s">
        <v>154</v>
      </c>
      <c r="AC967" t="s">
        <v>110</v>
      </c>
      <c r="AL967" s="4">
        <v>42923</v>
      </c>
      <c r="AM967" t="s">
        <v>155</v>
      </c>
      <c r="AN967">
        <v>2017</v>
      </c>
      <c r="AO967" s="4">
        <v>42916</v>
      </c>
      <c r="AP967" t="s">
        <v>156</v>
      </c>
    </row>
    <row r="968" spans="1:42" x14ac:dyDescent="0.25">
      <c r="A968" t="s">
        <v>104</v>
      </c>
      <c r="B968" s="3" t="s">
        <v>104</v>
      </c>
      <c r="C968">
        <v>2017</v>
      </c>
      <c r="D968" t="s">
        <v>619</v>
      </c>
      <c r="E968">
        <v>2202</v>
      </c>
      <c r="F968" t="s">
        <v>147</v>
      </c>
      <c r="G968" t="s">
        <v>148</v>
      </c>
      <c r="H968" t="s">
        <v>764</v>
      </c>
      <c r="J968" s="5">
        <v>961</v>
      </c>
      <c r="K968" t="s">
        <v>150</v>
      </c>
      <c r="L968" t="s">
        <v>151</v>
      </c>
      <c r="S968" t="s">
        <v>152</v>
      </c>
      <c r="U968" t="s">
        <v>153</v>
      </c>
      <c r="AB968" t="s">
        <v>154</v>
      </c>
      <c r="AC968" t="s">
        <v>110</v>
      </c>
      <c r="AL968" s="4">
        <v>42923</v>
      </c>
      <c r="AM968" t="s">
        <v>155</v>
      </c>
      <c r="AN968">
        <v>2017</v>
      </c>
      <c r="AO968" s="4">
        <v>42916</v>
      </c>
      <c r="AP968" t="s">
        <v>156</v>
      </c>
    </row>
    <row r="969" spans="1:42" x14ac:dyDescent="0.25">
      <c r="A969" t="s">
        <v>104</v>
      </c>
      <c r="B969" s="3" t="s">
        <v>104</v>
      </c>
      <c r="C969">
        <v>2017</v>
      </c>
      <c r="D969" t="s">
        <v>619</v>
      </c>
      <c r="E969">
        <v>2286</v>
      </c>
      <c r="F969" t="s">
        <v>147</v>
      </c>
      <c r="G969" t="s">
        <v>148</v>
      </c>
      <c r="H969" t="s">
        <v>765</v>
      </c>
      <c r="J969" s="5">
        <v>962</v>
      </c>
      <c r="K969" t="s">
        <v>150</v>
      </c>
      <c r="L969" t="s">
        <v>151</v>
      </c>
      <c r="S969" t="s">
        <v>152</v>
      </c>
      <c r="U969" t="s">
        <v>153</v>
      </c>
      <c r="AB969" t="s">
        <v>154</v>
      </c>
      <c r="AC969" t="s">
        <v>110</v>
      </c>
      <c r="AL969" s="4">
        <v>42923</v>
      </c>
      <c r="AM969" t="s">
        <v>155</v>
      </c>
      <c r="AN969">
        <v>2017</v>
      </c>
      <c r="AO969" s="4">
        <v>42916</v>
      </c>
      <c r="AP969" t="s">
        <v>156</v>
      </c>
    </row>
    <row r="970" spans="1:42" x14ac:dyDescent="0.25">
      <c r="A970" t="s">
        <v>104</v>
      </c>
      <c r="B970" s="3" t="s">
        <v>104</v>
      </c>
      <c r="C970">
        <v>2017</v>
      </c>
      <c r="D970" t="s">
        <v>619</v>
      </c>
      <c r="E970">
        <v>2170</v>
      </c>
      <c r="F970" t="s">
        <v>147</v>
      </c>
      <c r="G970" t="s">
        <v>148</v>
      </c>
      <c r="H970" t="s">
        <v>685</v>
      </c>
      <c r="J970" s="5">
        <v>963</v>
      </c>
      <c r="K970" t="s">
        <v>150</v>
      </c>
      <c r="L970" t="s">
        <v>151</v>
      </c>
      <c r="S970" t="s">
        <v>152</v>
      </c>
      <c r="U970" t="s">
        <v>153</v>
      </c>
      <c r="AB970" t="s">
        <v>154</v>
      </c>
      <c r="AC970" t="s">
        <v>110</v>
      </c>
      <c r="AL970" s="4">
        <v>42923</v>
      </c>
      <c r="AM970" t="s">
        <v>155</v>
      </c>
      <c r="AN970">
        <v>2017</v>
      </c>
      <c r="AO970" s="4">
        <v>42916</v>
      </c>
      <c r="AP970" t="s">
        <v>156</v>
      </c>
    </row>
    <row r="971" spans="1:42" x14ac:dyDescent="0.25">
      <c r="A971" t="s">
        <v>104</v>
      </c>
      <c r="B971" s="3" t="s">
        <v>104</v>
      </c>
      <c r="C971">
        <v>2017</v>
      </c>
      <c r="D971" t="s">
        <v>619</v>
      </c>
      <c r="E971">
        <v>2235</v>
      </c>
      <c r="F971" t="s">
        <v>147</v>
      </c>
      <c r="G971" t="s">
        <v>148</v>
      </c>
      <c r="H971" t="s">
        <v>685</v>
      </c>
      <c r="J971" s="5">
        <v>964</v>
      </c>
      <c r="K971" t="s">
        <v>150</v>
      </c>
      <c r="L971" t="s">
        <v>151</v>
      </c>
      <c r="S971" t="s">
        <v>152</v>
      </c>
      <c r="U971" t="s">
        <v>153</v>
      </c>
      <c r="AB971" t="s">
        <v>154</v>
      </c>
      <c r="AC971" t="s">
        <v>110</v>
      </c>
      <c r="AL971" s="4">
        <v>42923</v>
      </c>
      <c r="AM971" t="s">
        <v>155</v>
      </c>
      <c r="AN971">
        <v>2017</v>
      </c>
      <c r="AO971" s="4">
        <v>42916</v>
      </c>
      <c r="AP971" t="s">
        <v>156</v>
      </c>
    </row>
    <row r="972" spans="1:42" x14ac:dyDescent="0.25">
      <c r="A972" t="s">
        <v>104</v>
      </c>
      <c r="B972" s="3" t="s">
        <v>104</v>
      </c>
      <c r="C972">
        <v>2017</v>
      </c>
      <c r="D972" t="s">
        <v>619</v>
      </c>
      <c r="E972">
        <v>2238</v>
      </c>
      <c r="F972" t="s">
        <v>147</v>
      </c>
      <c r="G972" t="s">
        <v>148</v>
      </c>
      <c r="H972" t="s">
        <v>685</v>
      </c>
      <c r="J972" s="5">
        <v>965</v>
      </c>
      <c r="K972" t="s">
        <v>150</v>
      </c>
      <c r="L972" t="s">
        <v>151</v>
      </c>
      <c r="S972" t="s">
        <v>152</v>
      </c>
      <c r="U972" t="s">
        <v>153</v>
      </c>
      <c r="AB972" t="s">
        <v>154</v>
      </c>
      <c r="AC972" t="s">
        <v>110</v>
      </c>
      <c r="AL972" s="4">
        <v>42923</v>
      </c>
      <c r="AM972" t="s">
        <v>155</v>
      </c>
      <c r="AN972">
        <v>2017</v>
      </c>
      <c r="AO972" s="4">
        <v>42916</v>
      </c>
      <c r="AP972" t="s">
        <v>156</v>
      </c>
    </row>
    <row r="973" spans="1:42" x14ac:dyDescent="0.25">
      <c r="A973" t="s">
        <v>104</v>
      </c>
      <c r="B973" s="3" t="s">
        <v>104</v>
      </c>
      <c r="C973">
        <v>2017</v>
      </c>
      <c r="D973" t="s">
        <v>619</v>
      </c>
      <c r="E973">
        <v>1958</v>
      </c>
      <c r="F973" t="s">
        <v>147</v>
      </c>
      <c r="G973" t="s">
        <v>148</v>
      </c>
      <c r="H973" t="s">
        <v>685</v>
      </c>
      <c r="J973" s="5">
        <v>966</v>
      </c>
      <c r="K973" t="s">
        <v>150</v>
      </c>
      <c r="L973" t="s">
        <v>151</v>
      </c>
      <c r="S973" t="s">
        <v>152</v>
      </c>
      <c r="U973" t="s">
        <v>153</v>
      </c>
      <c r="AB973" t="s">
        <v>154</v>
      </c>
      <c r="AC973" t="s">
        <v>110</v>
      </c>
      <c r="AL973" s="4">
        <v>42923</v>
      </c>
      <c r="AM973" t="s">
        <v>155</v>
      </c>
      <c r="AN973">
        <v>2017</v>
      </c>
      <c r="AO973" s="4">
        <v>42916</v>
      </c>
      <c r="AP973" t="s">
        <v>156</v>
      </c>
    </row>
    <row r="974" spans="1:42" x14ac:dyDescent="0.25">
      <c r="A974" t="s">
        <v>104</v>
      </c>
      <c r="B974" s="3" t="s">
        <v>104</v>
      </c>
      <c r="C974">
        <v>2017</v>
      </c>
      <c r="D974" t="s">
        <v>619</v>
      </c>
      <c r="E974">
        <v>1961</v>
      </c>
      <c r="F974" t="s">
        <v>147</v>
      </c>
      <c r="G974" t="s">
        <v>148</v>
      </c>
      <c r="H974" t="s">
        <v>685</v>
      </c>
      <c r="J974" s="5">
        <v>967</v>
      </c>
      <c r="K974" t="s">
        <v>150</v>
      </c>
      <c r="L974" t="s">
        <v>151</v>
      </c>
      <c r="S974" t="s">
        <v>152</v>
      </c>
      <c r="U974" t="s">
        <v>153</v>
      </c>
      <c r="AB974" t="s">
        <v>154</v>
      </c>
      <c r="AC974" t="s">
        <v>110</v>
      </c>
      <c r="AL974" s="4">
        <v>42923</v>
      </c>
      <c r="AM974" t="s">
        <v>155</v>
      </c>
      <c r="AN974">
        <v>2017</v>
      </c>
      <c r="AO974" s="4">
        <v>42916</v>
      </c>
      <c r="AP974" t="s">
        <v>156</v>
      </c>
    </row>
    <row r="975" spans="1:42" x14ac:dyDescent="0.25">
      <c r="A975" t="s">
        <v>104</v>
      </c>
      <c r="B975" s="3" t="s">
        <v>104</v>
      </c>
      <c r="C975">
        <v>2017</v>
      </c>
      <c r="D975" t="s">
        <v>619</v>
      </c>
      <c r="E975">
        <v>2158</v>
      </c>
      <c r="F975" t="s">
        <v>147</v>
      </c>
      <c r="G975" t="s">
        <v>148</v>
      </c>
      <c r="H975" t="s">
        <v>685</v>
      </c>
      <c r="J975" s="5">
        <v>968</v>
      </c>
      <c r="K975" t="s">
        <v>150</v>
      </c>
      <c r="L975" t="s">
        <v>151</v>
      </c>
      <c r="S975" t="s">
        <v>152</v>
      </c>
      <c r="U975" t="s">
        <v>153</v>
      </c>
      <c r="AB975" t="s">
        <v>154</v>
      </c>
      <c r="AC975" t="s">
        <v>110</v>
      </c>
      <c r="AL975" s="4">
        <v>42923</v>
      </c>
      <c r="AM975" t="s">
        <v>155</v>
      </c>
      <c r="AN975">
        <v>2017</v>
      </c>
      <c r="AO975" s="4">
        <v>42916</v>
      </c>
      <c r="AP975" t="s">
        <v>156</v>
      </c>
    </row>
    <row r="976" spans="1:42" x14ac:dyDescent="0.25">
      <c r="A976" t="s">
        <v>104</v>
      </c>
      <c r="B976" s="3" t="s">
        <v>104</v>
      </c>
      <c r="C976">
        <v>2017</v>
      </c>
      <c r="D976" t="s">
        <v>619</v>
      </c>
      <c r="E976">
        <v>2159</v>
      </c>
      <c r="F976" t="s">
        <v>147</v>
      </c>
      <c r="G976" t="s">
        <v>148</v>
      </c>
      <c r="H976" t="s">
        <v>685</v>
      </c>
      <c r="J976" s="5">
        <v>969</v>
      </c>
      <c r="K976" t="s">
        <v>150</v>
      </c>
      <c r="L976" t="s">
        <v>151</v>
      </c>
      <c r="S976" t="s">
        <v>152</v>
      </c>
      <c r="U976" t="s">
        <v>153</v>
      </c>
      <c r="AB976" t="s">
        <v>154</v>
      </c>
      <c r="AC976" t="s">
        <v>110</v>
      </c>
      <c r="AL976" s="4">
        <v>42923</v>
      </c>
      <c r="AM976" t="s">
        <v>155</v>
      </c>
      <c r="AN976">
        <v>2017</v>
      </c>
      <c r="AO976" s="4">
        <v>42916</v>
      </c>
      <c r="AP976" t="s">
        <v>156</v>
      </c>
    </row>
    <row r="977" spans="1:42" x14ac:dyDescent="0.25">
      <c r="A977" t="s">
        <v>104</v>
      </c>
      <c r="B977" s="3" t="s">
        <v>104</v>
      </c>
      <c r="C977">
        <v>2017</v>
      </c>
      <c r="D977" t="s">
        <v>619</v>
      </c>
      <c r="E977">
        <v>2234</v>
      </c>
      <c r="F977" t="s">
        <v>147</v>
      </c>
      <c r="G977" t="s">
        <v>148</v>
      </c>
      <c r="H977" t="s">
        <v>685</v>
      </c>
      <c r="J977" s="5">
        <v>970</v>
      </c>
      <c r="K977" t="s">
        <v>150</v>
      </c>
      <c r="L977" t="s">
        <v>151</v>
      </c>
      <c r="S977" t="s">
        <v>152</v>
      </c>
      <c r="U977" t="s">
        <v>153</v>
      </c>
      <c r="AB977" t="s">
        <v>154</v>
      </c>
      <c r="AC977" t="s">
        <v>110</v>
      </c>
      <c r="AL977" s="4">
        <v>42923</v>
      </c>
      <c r="AM977" t="s">
        <v>155</v>
      </c>
      <c r="AN977">
        <v>2017</v>
      </c>
      <c r="AO977" s="4">
        <v>42916</v>
      </c>
      <c r="AP977" t="s">
        <v>156</v>
      </c>
    </row>
    <row r="978" spans="1:42" x14ac:dyDescent="0.25">
      <c r="A978" t="s">
        <v>104</v>
      </c>
      <c r="B978" s="3" t="s">
        <v>104</v>
      </c>
      <c r="C978">
        <v>2017</v>
      </c>
      <c r="D978" t="s">
        <v>619</v>
      </c>
      <c r="E978">
        <v>2163</v>
      </c>
      <c r="F978" t="s">
        <v>147</v>
      </c>
      <c r="G978" t="s">
        <v>148</v>
      </c>
      <c r="H978" t="s">
        <v>685</v>
      </c>
      <c r="J978" s="5">
        <v>971</v>
      </c>
      <c r="K978" t="s">
        <v>150</v>
      </c>
      <c r="L978" t="s">
        <v>151</v>
      </c>
      <c r="S978" t="s">
        <v>152</v>
      </c>
      <c r="U978" t="s">
        <v>153</v>
      </c>
      <c r="AB978" t="s">
        <v>154</v>
      </c>
      <c r="AC978" t="s">
        <v>110</v>
      </c>
      <c r="AL978" s="4">
        <v>42923</v>
      </c>
      <c r="AM978" t="s">
        <v>155</v>
      </c>
      <c r="AN978">
        <v>2017</v>
      </c>
      <c r="AO978" s="4">
        <v>42916</v>
      </c>
      <c r="AP978" t="s">
        <v>156</v>
      </c>
    </row>
    <row r="979" spans="1:42" x14ac:dyDescent="0.25">
      <c r="A979" t="s">
        <v>104</v>
      </c>
      <c r="B979" s="3" t="s">
        <v>104</v>
      </c>
      <c r="C979">
        <v>2017</v>
      </c>
      <c r="D979" t="s">
        <v>619</v>
      </c>
      <c r="E979">
        <v>2153</v>
      </c>
      <c r="F979" t="s">
        <v>147</v>
      </c>
      <c r="G979" t="s">
        <v>148</v>
      </c>
      <c r="H979" t="s">
        <v>685</v>
      </c>
      <c r="J979" s="5">
        <v>972</v>
      </c>
      <c r="K979" t="s">
        <v>150</v>
      </c>
      <c r="L979" t="s">
        <v>151</v>
      </c>
      <c r="S979" t="s">
        <v>152</v>
      </c>
      <c r="U979" t="s">
        <v>153</v>
      </c>
      <c r="AB979" t="s">
        <v>154</v>
      </c>
      <c r="AC979" t="s">
        <v>110</v>
      </c>
      <c r="AL979" s="4">
        <v>42923</v>
      </c>
      <c r="AM979" t="s">
        <v>155</v>
      </c>
      <c r="AN979">
        <v>2017</v>
      </c>
      <c r="AO979" s="4">
        <v>42916</v>
      </c>
      <c r="AP979" t="s">
        <v>156</v>
      </c>
    </row>
    <row r="980" spans="1:42" x14ac:dyDescent="0.25">
      <c r="A980" t="s">
        <v>104</v>
      </c>
      <c r="B980" s="3" t="s">
        <v>104</v>
      </c>
      <c r="C980">
        <v>2017</v>
      </c>
      <c r="D980" t="s">
        <v>619</v>
      </c>
      <c r="E980">
        <v>2156</v>
      </c>
      <c r="F980" t="s">
        <v>147</v>
      </c>
      <c r="G980" t="s">
        <v>148</v>
      </c>
      <c r="H980" t="s">
        <v>685</v>
      </c>
      <c r="J980" s="5">
        <v>973</v>
      </c>
      <c r="K980" t="s">
        <v>150</v>
      </c>
      <c r="L980" t="s">
        <v>151</v>
      </c>
      <c r="S980" t="s">
        <v>152</v>
      </c>
      <c r="U980" t="s">
        <v>153</v>
      </c>
      <c r="AB980" t="s">
        <v>154</v>
      </c>
      <c r="AC980" t="s">
        <v>110</v>
      </c>
      <c r="AL980" s="4">
        <v>42923</v>
      </c>
      <c r="AM980" t="s">
        <v>155</v>
      </c>
      <c r="AN980">
        <v>2017</v>
      </c>
      <c r="AO980" s="4">
        <v>42916</v>
      </c>
      <c r="AP980" t="s">
        <v>156</v>
      </c>
    </row>
    <row r="981" spans="1:42" x14ac:dyDescent="0.25">
      <c r="A981" t="s">
        <v>104</v>
      </c>
      <c r="B981" s="3" t="s">
        <v>104</v>
      </c>
      <c r="C981">
        <v>2017</v>
      </c>
      <c r="D981" t="s">
        <v>619</v>
      </c>
      <c r="E981">
        <v>2218</v>
      </c>
      <c r="F981" t="s">
        <v>147</v>
      </c>
      <c r="G981" t="s">
        <v>148</v>
      </c>
      <c r="H981" t="s">
        <v>685</v>
      </c>
      <c r="J981" s="5">
        <v>974</v>
      </c>
      <c r="K981" t="s">
        <v>150</v>
      </c>
      <c r="L981" t="s">
        <v>151</v>
      </c>
      <c r="S981" t="s">
        <v>152</v>
      </c>
      <c r="U981" t="s">
        <v>153</v>
      </c>
      <c r="AB981" t="s">
        <v>154</v>
      </c>
      <c r="AC981" t="s">
        <v>110</v>
      </c>
      <c r="AL981" s="4">
        <v>42923</v>
      </c>
      <c r="AM981" t="s">
        <v>155</v>
      </c>
      <c r="AN981">
        <v>2017</v>
      </c>
      <c r="AO981" s="4">
        <v>42916</v>
      </c>
      <c r="AP981" t="s">
        <v>156</v>
      </c>
    </row>
    <row r="982" spans="1:42" x14ac:dyDescent="0.25">
      <c r="A982" t="s">
        <v>104</v>
      </c>
      <c r="B982" s="3" t="s">
        <v>104</v>
      </c>
      <c r="C982">
        <v>2017</v>
      </c>
      <c r="D982" t="s">
        <v>619</v>
      </c>
      <c r="E982">
        <v>2220</v>
      </c>
      <c r="F982" t="s">
        <v>147</v>
      </c>
      <c r="G982" t="s">
        <v>148</v>
      </c>
      <c r="H982" t="s">
        <v>685</v>
      </c>
      <c r="J982" s="5">
        <v>975</v>
      </c>
      <c r="K982" t="s">
        <v>150</v>
      </c>
      <c r="L982" t="s">
        <v>151</v>
      </c>
      <c r="S982" t="s">
        <v>152</v>
      </c>
      <c r="U982" t="s">
        <v>153</v>
      </c>
      <c r="AB982" t="s">
        <v>154</v>
      </c>
      <c r="AC982" t="s">
        <v>110</v>
      </c>
      <c r="AL982" s="4">
        <v>42923</v>
      </c>
      <c r="AM982" t="s">
        <v>155</v>
      </c>
      <c r="AN982">
        <v>2017</v>
      </c>
      <c r="AO982" s="4">
        <v>42916</v>
      </c>
      <c r="AP982" t="s">
        <v>156</v>
      </c>
    </row>
    <row r="983" spans="1:42" x14ac:dyDescent="0.25">
      <c r="A983" t="s">
        <v>104</v>
      </c>
      <c r="B983" s="3" t="s">
        <v>104</v>
      </c>
      <c r="C983">
        <v>2017</v>
      </c>
      <c r="D983" t="s">
        <v>619</v>
      </c>
      <c r="E983">
        <v>2173</v>
      </c>
      <c r="F983" t="s">
        <v>147</v>
      </c>
      <c r="G983" t="s">
        <v>148</v>
      </c>
      <c r="H983" t="s">
        <v>685</v>
      </c>
      <c r="J983" s="5">
        <v>976</v>
      </c>
      <c r="K983" t="s">
        <v>150</v>
      </c>
      <c r="L983" t="s">
        <v>151</v>
      </c>
      <c r="S983" t="s">
        <v>152</v>
      </c>
      <c r="U983" t="s">
        <v>153</v>
      </c>
      <c r="AB983" t="s">
        <v>154</v>
      </c>
      <c r="AC983" t="s">
        <v>110</v>
      </c>
      <c r="AL983" s="4">
        <v>42923</v>
      </c>
      <c r="AM983" t="s">
        <v>155</v>
      </c>
      <c r="AN983">
        <v>2017</v>
      </c>
      <c r="AO983" s="4">
        <v>42916</v>
      </c>
      <c r="AP983" t="s">
        <v>156</v>
      </c>
    </row>
    <row r="984" spans="1:42" x14ac:dyDescent="0.25">
      <c r="A984" t="s">
        <v>104</v>
      </c>
      <c r="B984" s="3" t="s">
        <v>104</v>
      </c>
      <c r="C984">
        <v>2017</v>
      </c>
      <c r="D984" t="s">
        <v>619</v>
      </c>
      <c r="E984">
        <v>2201</v>
      </c>
      <c r="F984" t="s">
        <v>147</v>
      </c>
      <c r="G984" t="s">
        <v>148</v>
      </c>
      <c r="H984" t="s">
        <v>703</v>
      </c>
      <c r="J984" s="5">
        <v>977</v>
      </c>
      <c r="K984" t="s">
        <v>150</v>
      </c>
      <c r="L984" t="s">
        <v>151</v>
      </c>
      <c r="S984" t="s">
        <v>152</v>
      </c>
      <c r="U984" t="s">
        <v>153</v>
      </c>
      <c r="AB984" t="s">
        <v>154</v>
      </c>
      <c r="AC984" t="s">
        <v>110</v>
      </c>
      <c r="AL984" s="4">
        <v>42923</v>
      </c>
      <c r="AM984" t="s">
        <v>155</v>
      </c>
      <c r="AN984">
        <v>2017</v>
      </c>
      <c r="AO984" s="4">
        <v>42916</v>
      </c>
      <c r="AP984" t="s">
        <v>156</v>
      </c>
    </row>
    <row r="985" spans="1:42" x14ac:dyDescent="0.25">
      <c r="A985" t="s">
        <v>104</v>
      </c>
      <c r="B985" s="3" t="s">
        <v>104</v>
      </c>
      <c r="C985">
        <v>2017</v>
      </c>
      <c r="D985" t="s">
        <v>619</v>
      </c>
      <c r="E985">
        <v>2213</v>
      </c>
      <c r="F985" t="s">
        <v>147</v>
      </c>
      <c r="G985" t="s">
        <v>148</v>
      </c>
      <c r="H985" t="s">
        <v>701</v>
      </c>
      <c r="J985" s="5">
        <v>978</v>
      </c>
      <c r="K985" t="s">
        <v>150</v>
      </c>
      <c r="L985" t="s">
        <v>151</v>
      </c>
      <c r="S985" t="s">
        <v>152</v>
      </c>
      <c r="U985" t="s">
        <v>153</v>
      </c>
      <c r="AB985" t="s">
        <v>154</v>
      </c>
      <c r="AC985" t="s">
        <v>110</v>
      </c>
      <c r="AL985" s="4">
        <v>42923</v>
      </c>
      <c r="AM985" t="s">
        <v>155</v>
      </c>
      <c r="AN985">
        <v>2017</v>
      </c>
      <c r="AO985" s="4">
        <v>42916</v>
      </c>
      <c r="AP985" t="s">
        <v>156</v>
      </c>
    </row>
    <row r="986" spans="1:42" x14ac:dyDescent="0.25">
      <c r="A986" t="s">
        <v>104</v>
      </c>
      <c r="B986" s="3" t="s">
        <v>104</v>
      </c>
      <c r="C986">
        <v>2017</v>
      </c>
      <c r="D986" t="s">
        <v>619</v>
      </c>
      <c r="E986">
        <v>1960</v>
      </c>
      <c r="F986" t="s">
        <v>147</v>
      </c>
      <c r="G986" t="s">
        <v>148</v>
      </c>
      <c r="H986" t="s">
        <v>685</v>
      </c>
      <c r="J986" s="5">
        <v>979</v>
      </c>
      <c r="K986" t="s">
        <v>150</v>
      </c>
      <c r="L986" t="s">
        <v>151</v>
      </c>
      <c r="S986" t="s">
        <v>152</v>
      </c>
      <c r="U986" t="s">
        <v>153</v>
      </c>
      <c r="AB986" t="s">
        <v>154</v>
      </c>
      <c r="AC986" t="s">
        <v>110</v>
      </c>
      <c r="AL986" s="4">
        <v>42923</v>
      </c>
      <c r="AM986" t="s">
        <v>155</v>
      </c>
      <c r="AN986">
        <v>2017</v>
      </c>
      <c r="AO986" s="4">
        <v>42916</v>
      </c>
      <c r="AP986" t="s">
        <v>156</v>
      </c>
    </row>
    <row r="987" spans="1:42" x14ac:dyDescent="0.25">
      <c r="A987" t="s">
        <v>104</v>
      </c>
      <c r="B987" s="3" t="s">
        <v>104</v>
      </c>
      <c r="C987">
        <v>2017</v>
      </c>
      <c r="D987" t="s">
        <v>619</v>
      </c>
      <c r="E987">
        <v>2164</v>
      </c>
      <c r="F987" t="s">
        <v>147</v>
      </c>
      <c r="G987" t="s">
        <v>148</v>
      </c>
      <c r="H987" t="s">
        <v>685</v>
      </c>
      <c r="J987" s="5">
        <v>980</v>
      </c>
      <c r="K987" t="s">
        <v>150</v>
      </c>
      <c r="L987" t="s">
        <v>151</v>
      </c>
      <c r="S987" t="s">
        <v>152</v>
      </c>
      <c r="U987" t="s">
        <v>153</v>
      </c>
      <c r="AB987" t="s">
        <v>154</v>
      </c>
      <c r="AC987" t="s">
        <v>110</v>
      </c>
      <c r="AL987" s="4">
        <v>42923</v>
      </c>
      <c r="AM987" t="s">
        <v>155</v>
      </c>
      <c r="AN987">
        <v>2017</v>
      </c>
      <c r="AO987" s="4">
        <v>42916</v>
      </c>
      <c r="AP987" t="s">
        <v>156</v>
      </c>
    </row>
    <row r="988" spans="1:42" x14ac:dyDescent="0.25">
      <c r="A988" t="s">
        <v>104</v>
      </c>
      <c r="B988" s="3" t="s">
        <v>104</v>
      </c>
      <c r="C988">
        <v>2017</v>
      </c>
      <c r="D988" t="s">
        <v>619</v>
      </c>
      <c r="E988">
        <v>2217</v>
      </c>
      <c r="F988" t="s">
        <v>147</v>
      </c>
      <c r="G988" t="s">
        <v>148</v>
      </c>
      <c r="H988" t="s">
        <v>685</v>
      </c>
      <c r="J988" s="5">
        <v>981</v>
      </c>
      <c r="K988" t="s">
        <v>150</v>
      </c>
      <c r="L988" t="s">
        <v>151</v>
      </c>
      <c r="S988" t="s">
        <v>152</v>
      </c>
      <c r="U988" t="s">
        <v>153</v>
      </c>
      <c r="AB988" t="s">
        <v>154</v>
      </c>
      <c r="AC988" t="s">
        <v>110</v>
      </c>
      <c r="AL988" s="4">
        <v>42923</v>
      </c>
      <c r="AM988" t="s">
        <v>155</v>
      </c>
      <c r="AN988">
        <v>2017</v>
      </c>
      <c r="AO988" s="4">
        <v>42916</v>
      </c>
      <c r="AP988" t="s">
        <v>156</v>
      </c>
    </row>
    <row r="989" spans="1:42" x14ac:dyDescent="0.25">
      <c r="A989" t="s">
        <v>104</v>
      </c>
      <c r="B989" s="3" t="s">
        <v>104</v>
      </c>
      <c r="C989">
        <v>2017</v>
      </c>
      <c r="D989" t="s">
        <v>619</v>
      </c>
      <c r="E989">
        <v>2079</v>
      </c>
      <c r="F989" t="s">
        <v>147</v>
      </c>
      <c r="G989" t="s">
        <v>148</v>
      </c>
      <c r="H989" t="s">
        <v>702</v>
      </c>
      <c r="J989" s="5">
        <v>982</v>
      </c>
      <c r="K989" t="s">
        <v>150</v>
      </c>
      <c r="L989" t="s">
        <v>151</v>
      </c>
      <c r="S989" t="s">
        <v>152</v>
      </c>
      <c r="U989" t="s">
        <v>153</v>
      </c>
      <c r="AB989" t="s">
        <v>154</v>
      </c>
      <c r="AC989" t="s">
        <v>110</v>
      </c>
      <c r="AL989" s="4">
        <v>42923</v>
      </c>
      <c r="AM989" t="s">
        <v>155</v>
      </c>
      <c r="AN989">
        <v>2017</v>
      </c>
      <c r="AO989" s="4">
        <v>42916</v>
      </c>
      <c r="AP989" t="s">
        <v>156</v>
      </c>
    </row>
    <row r="990" spans="1:42" x14ac:dyDescent="0.25">
      <c r="A990" t="s">
        <v>104</v>
      </c>
      <c r="B990" s="3" t="s">
        <v>104</v>
      </c>
      <c r="C990">
        <v>2017</v>
      </c>
      <c r="D990" t="s">
        <v>619</v>
      </c>
      <c r="E990">
        <v>2299</v>
      </c>
      <c r="F990" t="s">
        <v>147</v>
      </c>
      <c r="G990" t="s">
        <v>148</v>
      </c>
      <c r="H990" t="s">
        <v>766</v>
      </c>
      <c r="J990" s="5">
        <v>983</v>
      </c>
      <c r="K990" t="s">
        <v>150</v>
      </c>
      <c r="L990" t="s">
        <v>151</v>
      </c>
      <c r="S990" t="s">
        <v>152</v>
      </c>
      <c r="U990" t="s">
        <v>153</v>
      </c>
      <c r="AB990" t="s">
        <v>154</v>
      </c>
      <c r="AC990" t="s">
        <v>110</v>
      </c>
      <c r="AL990" s="4">
        <v>42923</v>
      </c>
      <c r="AM990" t="s">
        <v>155</v>
      </c>
      <c r="AN990">
        <v>2017</v>
      </c>
      <c r="AO990" s="4">
        <v>42916</v>
      </c>
      <c r="AP990" t="s">
        <v>156</v>
      </c>
    </row>
    <row r="991" spans="1:42" x14ac:dyDescent="0.25">
      <c r="A991" t="s">
        <v>104</v>
      </c>
      <c r="B991" s="3" t="s">
        <v>104</v>
      </c>
      <c r="C991">
        <v>2017</v>
      </c>
      <c r="D991" t="s">
        <v>619</v>
      </c>
      <c r="E991">
        <v>2084</v>
      </c>
      <c r="F991" t="s">
        <v>147</v>
      </c>
      <c r="G991" t="s">
        <v>148</v>
      </c>
      <c r="H991" t="s">
        <v>682</v>
      </c>
      <c r="J991" s="5">
        <v>984</v>
      </c>
      <c r="K991" t="s">
        <v>150</v>
      </c>
      <c r="L991" t="s">
        <v>151</v>
      </c>
      <c r="S991" t="s">
        <v>152</v>
      </c>
      <c r="U991" t="s">
        <v>153</v>
      </c>
      <c r="AB991" t="s">
        <v>154</v>
      </c>
      <c r="AC991" t="s">
        <v>110</v>
      </c>
      <c r="AL991" s="4">
        <v>42923</v>
      </c>
      <c r="AM991" t="s">
        <v>155</v>
      </c>
      <c r="AN991">
        <v>2017</v>
      </c>
      <c r="AO991" s="4">
        <v>42916</v>
      </c>
      <c r="AP991" t="s">
        <v>156</v>
      </c>
    </row>
    <row r="992" spans="1:42" x14ac:dyDescent="0.25">
      <c r="A992" t="s">
        <v>104</v>
      </c>
      <c r="B992" s="3" t="s">
        <v>104</v>
      </c>
      <c r="C992">
        <v>2017</v>
      </c>
      <c r="D992" t="s">
        <v>619</v>
      </c>
      <c r="E992">
        <v>2088</v>
      </c>
      <c r="F992" t="s">
        <v>147</v>
      </c>
      <c r="G992" t="s">
        <v>148</v>
      </c>
      <c r="H992" t="s">
        <v>724</v>
      </c>
      <c r="J992" s="5">
        <v>985</v>
      </c>
      <c r="K992" t="s">
        <v>150</v>
      </c>
      <c r="L992" t="s">
        <v>151</v>
      </c>
      <c r="S992" t="s">
        <v>152</v>
      </c>
      <c r="U992" t="s">
        <v>153</v>
      </c>
      <c r="AB992" t="s">
        <v>154</v>
      </c>
      <c r="AC992" t="s">
        <v>110</v>
      </c>
      <c r="AL992" s="4">
        <v>42923</v>
      </c>
      <c r="AM992" t="s">
        <v>155</v>
      </c>
      <c r="AN992">
        <v>2017</v>
      </c>
      <c r="AO992" s="4">
        <v>42916</v>
      </c>
      <c r="AP992" t="s">
        <v>156</v>
      </c>
    </row>
    <row r="993" spans="1:42" x14ac:dyDescent="0.25">
      <c r="A993" t="s">
        <v>104</v>
      </c>
      <c r="B993" s="3" t="s">
        <v>104</v>
      </c>
      <c r="C993">
        <v>2017</v>
      </c>
      <c r="D993" t="s">
        <v>619</v>
      </c>
      <c r="E993">
        <v>2179</v>
      </c>
      <c r="F993" t="s">
        <v>147</v>
      </c>
      <c r="G993" t="s">
        <v>148</v>
      </c>
      <c r="H993" t="s">
        <v>767</v>
      </c>
      <c r="J993" s="5">
        <v>986</v>
      </c>
      <c r="K993" t="s">
        <v>150</v>
      </c>
      <c r="L993" t="s">
        <v>151</v>
      </c>
      <c r="S993" t="s">
        <v>152</v>
      </c>
      <c r="U993" t="s">
        <v>153</v>
      </c>
      <c r="AB993" t="s">
        <v>154</v>
      </c>
      <c r="AC993" t="s">
        <v>110</v>
      </c>
      <c r="AL993" s="4">
        <v>42923</v>
      </c>
      <c r="AM993" t="s">
        <v>155</v>
      </c>
      <c r="AN993">
        <v>2017</v>
      </c>
      <c r="AO993" s="4">
        <v>42916</v>
      </c>
      <c r="AP993" t="s">
        <v>156</v>
      </c>
    </row>
    <row r="994" spans="1:42" x14ac:dyDescent="0.25">
      <c r="A994" t="s">
        <v>104</v>
      </c>
      <c r="B994" s="3" t="s">
        <v>104</v>
      </c>
      <c r="C994">
        <v>2017</v>
      </c>
      <c r="D994" t="s">
        <v>619</v>
      </c>
      <c r="E994">
        <v>1981</v>
      </c>
      <c r="F994" t="s">
        <v>147</v>
      </c>
      <c r="G994" t="s">
        <v>148</v>
      </c>
      <c r="H994" t="s">
        <v>762</v>
      </c>
      <c r="J994" s="5">
        <v>987</v>
      </c>
      <c r="K994" t="s">
        <v>150</v>
      </c>
      <c r="L994" t="s">
        <v>151</v>
      </c>
      <c r="S994" t="s">
        <v>152</v>
      </c>
      <c r="U994" t="s">
        <v>153</v>
      </c>
      <c r="AB994" t="s">
        <v>154</v>
      </c>
      <c r="AC994" t="s">
        <v>110</v>
      </c>
      <c r="AL994" s="4">
        <v>42923</v>
      </c>
      <c r="AM994" t="s">
        <v>155</v>
      </c>
      <c r="AN994">
        <v>2017</v>
      </c>
      <c r="AO994" s="4">
        <v>42916</v>
      </c>
      <c r="AP994" t="s">
        <v>156</v>
      </c>
    </row>
    <row r="995" spans="1:42" x14ac:dyDescent="0.25">
      <c r="A995" t="s">
        <v>104</v>
      </c>
      <c r="B995" s="3" t="s">
        <v>104</v>
      </c>
      <c r="C995">
        <v>2017</v>
      </c>
      <c r="D995" t="s">
        <v>619</v>
      </c>
      <c r="E995">
        <v>1964</v>
      </c>
      <c r="F995" t="s">
        <v>147</v>
      </c>
      <c r="G995" t="s">
        <v>148</v>
      </c>
      <c r="H995" t="s">
        <v>768</v>
      </c>
      <c r="J995" s="5">
        <v>988</v>
      </c>
      <c r="K995" t="s">
        <v>150</v>
      </c>
      <c r="L995" t="s">
        <v>151</v>
      </c>
      <c r="S995" t="s">
        <v>152</v>
      </c>
      <c r="U995" t="s">
        <v>153</v>
      </c>
      <c r="AB995" t="s">
        <v>154</v>
      </c>
      <c r="AC995" t="s">
        <v>110</v>
      </c>
      <c r="AL995" s="4">
        <v>42923</v>
      </c>
      <c r="AM995" t="s">
        <v>155</v>
      </c>
      <c r="AN995">
        <v>2017</v>
      </c>
      <c r="AO995" s="4">
        <v>42916</v>
      </c>
      <c r="AP995" t="s">
        <v>156</v>
      </c>
    </row>
    <row r="996" spans="1:42" x14ac:dyDescent="0.25">
      <c r="A996" t="s">
        <v>104</v>
      </c>
      <c r="B996" s="3" t="s">
        <v>104</v>
      </c>
      <c r="C996">
        <v>2017</v>
      </c>
      <c r="D996" t="s">
        <v>619</v>
      </c>
      <c r="E996">
        <v>1997</v>
      </c>
      <c r="F996" t="s">
        <v>147</v>
      </c>
      <c r="G996" t="s">
        <v>148</v>
      </c>
      <c r="H996" t="s">
        <v>769</v>
      </c>
      <c r="J996" s="5">
        <v>989</v>
      </c>
      <c r="K996" t="s">
        <v>150</v>
      </c>
      <c r="L996" t="s">
        <v>151</v>
      </c>
      <c r="S996" t="s">
        <v>152</v>
      </c>
      <c r="U996" t="s">
        <v>153</v>
      </c>
      <c r="AB996" t="s">
        <v>154</v>
      </c>
      <c r="AC996" t="s">
        <v>110</v>
      </c>
      <c r="AL996" s="4">
        <v>42923</v>
      </c>
      <c r="AM996" t="s">
        <v>155</v>
      </c>
      <c r="AN996">
        <v>2017</v>
      </c>
      <c r="AO996" s="4">
        <v>42916</v>
      </c>
      <c r="AP996" t="s">
        <v>156</v>
      </c>
    </row>
    <row r="997" spans="1:42" x14ac:dyDescent="0.25">
      <c r="A997" t="s">
        <v>104</v>
      </c>
      <c r="B997" s="3" t="s">
        <v>104</v>
      </c>
      <c r="C997">
        <v>2017</v>
      </c>
      <c r="D997" t="s">
        <v>619</v>
      </c>
      <c r="E997">
        <v>1966</v>
      </c>
      <c r="F997" t="s">
        <v>147</v>
      </c>
      <c r="G997" t="s">
        <v>148</v>
      </c>
      <c r="H997" t="s">
        <v>770</v>
      </c>
      <c r="J997" s="5">
        <v>990</v>
      </c>
      <c r="K997" t="s">
        <v>150</v>
      </c>
      <c r="L997" t="s">
        <v>151</v>
      </c>
      <c r="S997" t="s">
        <v>152</v>
      </c>
      <c r="U997" t="s">
        <v>153</v>
      </c>
      <c r="AB997" t="s">
        <v>154</v>
      </c>
      <c r="AC997" t="s">
        <v>110</v>
      </c>
      <c r="AL997" s="4">
        <v>42923</v>
      </c>
      <c r="AM997" t="s">
        <v>155</v>
      </c>
      <c r="AN997">
        <v>2017</v>
      </c>
      <c r="AO997" s="4">
        <v>42916</v>
      </c>
      <c r="AP997" t="s">
        <v>156</v>
      </c>
    </row>
    <row r="998" spans="1:42" x14ac:dyDescent="0.25">
      <c r="A998" t="s">
        <v>104</v>
      </c>
      <c r="B998" s="3" t="s">
        <v>104</v>
      </c>
      <c r="C998">
        <v>2017</v>
      </c>
      <c r="D998" t="s">
        <v>619</v>
      </c>
      <c r="E998">
        <v>2200</v>
      </c>
      <c r="F998" t="s">
        <v>147</v>
      </c>
      <c r="G998" t="s">
        <v>148</v>
      </c>
      <c r="H998" t="s">
        <v>703</v>
      </c>
      <c r="J998" s="5">
        <v>991</v>
      </c>
      <c r="K998" t="s">
        <v>150</v>
      </c>
      <c r="L998" t="s">
        <v>151</v>
      </c>
      <c r="S998" t="s">
        <v>152</v>
      </c>
      <c r="U998" t="s">
        <v>153</v>
      </c>
      <c r="AB998" t="s">
        <v>154</v>
      </c>
      <c r="AC998" t="s">
        <v>110</v>
      </c>
      <c r="AL998" s="4">
        <v>42923</v>
      </c>
      <c r="AM998" t="s">
        <v>155</v>
      </c>
      <c r="AN998">
        <v>2017</v>
      </c>
      <c r="AO998" s="4">
        <v>42916</v>
      </c>
      <c r="AP998" t="s">
        <v>156</v>
      </c>
    </row>
    <row r="999" spans="1:42" x14ac:dyDescent="0.25">
      <c r="A999" t="s">
        <v>104</v>
      </c>
      <c r="B999" s="3" t="s">
        <v>104</v>
      </c>
      <c r="C999">
        <v>2017</v>
      </c>
      <c r="D999" t="s">
        <v>619</v>
      </c>
      <c r="E999">
        <v>2240</v>
      </c>
      <c r="F999" t="s">
        <v>147</v>
      </c>
      <c r="G999" t="s">
        <v>148</v>
      </c>
      <c r="H999" t="s">
        <v>682</v>
      </c>
      <c r="J999" s="5">
        <v>992</v>
      </c>
      <c r="K999" t="s">
        <v>150</v>
      </c>
      <c r="L999" t="s">
        <v>151</v>
      </c>
      <c r="S999" t="s">
        <v>152</v>
      </c>
      <c r="U999" t="s">
        <v>153</v>
      </c>
      <c r="AB999" t="s">
        <v>154</v>
      </c>
      <c r="AC999" t="s">
        <v>110</v>
      </c>
      <c r="AL999" s="4">
        <v>42923</v>
      </c>
      <c r="AM999" t="s">
        <v>155</v>
      </c>
      <c r="AN999">
        <v>2017</v>
      </c>
      <c r="AO999" s="4">
        <v>42916</v>
      </c>
      <c r="AP999" t="s">
        <v>156</v>
      </c>
    </row>
    <row r="1000" spans="1:42" x14ac:dyDescent="0.25">
      <c r="A1000" t="s">
        <v>104</v>
      </c>
      <c r="B1000" s="3" t="s">
        <v>104</v>
      </c>
      <c r="C1000">
        <v>2017</v>
      </c>
      <c r="D1000" t="s">
        <v>619</v>
      </c>
      <c r="E1000">
        <v>1967</v>
      </c>
      <c r="F1000" t="s">
        <v>147</v>
      </c>
      <c r="G1000" t="s">
        <v>148</v>
      </c>
      <c r="H1000" t="s">
        <v>771</v>
      </c>
      <c r="J1000" s="5">
        <v>993</v>
      </c>
      <c r="K1000" t="s">
        <v>150</v>
      </c>
      <c r="L1000" t="s">
        <v>151</v>
      </c>
      <c r="S1000" t="s">
        <v>152</v>
      </c>
      <c r="U1000" t="s">
        <v>153</v>
      </c>
      <c r="AB1000" t="s">
        <v>154</v>
      </c>
      <c r="AC1000" t="s">
        <v>110</v>
      </c>
      <c r="AL1000" s="4">
        <v>42923</v>
      </c>
      <c r="AM1000" t="s">
        <v>155</v>
      </c>
      <c r="AN1000">
        <v>2017</v>
      </c>
      <c r="AO1000" s="4">
        <v>42916</v>
      </c>
      <c r="AP1000" t="s">
        <v>156</v>
      </c>
    </row>
    <row r="1001" spans="1:42" x14ac:dyDescent="0.25">
      <c r="A1001" t="s">
        <v>104</v>
      </c>
      <c r="B1001" s="3" t="s">
        <v>104</v>
      </c>
      <c r="C1001">
        <v>2017</v>
      </c>
      <c r="D1001" t="s">
        <v>619</v>
      </c>
      <c r="E1001">
        <v>3230</v>
      </c>
      <c r="F1001" t="s">
        <v>147</v>
      </c>
      <c r="G1001" t="s">
        <v>148</v>
      </c>
      <c r="H1001" t="s">
        <v>685</v>
      </c>
      <c r="J1001" s="5">
        <v>994</v>
      </c>
      <c r="K1001" t="s">
        <v>150</v>
      </c>
      <c r="L1001" t="s">
        <v>151</v>
      </c>
      <c r="S1001" t="s">
        <v>152</v>
      </c>
      <c r="U1001" t="s">
        <v>153</v>
      </c>
      <c r="AB1001" t="s">
        <v>154</v>
      </c>
      <c r="AC1001" t="s">
        <v>110</v>
      </c>
      <c r="AL1001" s="4">
        <v>42923</v>
      </c>
      <c r="AM1001" t="s">
        <v>155</v>
      </c>
      <c r="AN1001">
        <v>2017</v>
      </c>
      <c r="AO1001" s="4">
        <v>42916</v>
      </c>
      <c r="AP1001" t="s">
        <v>156</v>
      </c>
    </row>
    <row r="1002" spans="1:42" x14ac:dyDescent="0.25">
      <c r="A1002" t="s">
        <v>104</v>
      </c>
      <c r="B1002" s="3" t="s">
        <v>104</v>
      </c>
      <c r="C1002">
        <v>2017</v>
      </c>
      <c r="D1002" t="s">
        <v>619</v>
      </c>
      <c r="E1002">
        <v>2280</v>
      </c>
      <c r="F1002" t="s">
        <v>147</v>
      </c>
      <c r="G1002" t="s">
        <v>148</v>
      </c>
      <c r="H1002" t="s">
        <v>772</v>
      </c>
      <c r="J1002" s="5">
        <v>995</v>
      </c>
      <c r="K1002" t="s">
        <v>150</v>
      </c>
      <c r="L1002" t="s">
        <v>151</v>
      </c>
      <c r="S1002" t="s">
        <v>152</v>
      </c>
      <c r="U1002" t="s">
        <v>153</v>
      </c>
      <c r="AB1002" t="s">
        <v>154</v>
      </c>
      <c r="AC1002" t="s">
        <v>110</v>
      </c>
      <c r="AL1002" s="4">
        <v>42923</v>
      </c>
      <c r="AM1002" t="s">
        <v>155</v>
      </c>
      <c r="AN1002">
        <v>2017</v>
      </c>
      <c r="AO1002" s="4">
        <v>42916</v>
      </c>
      <c r="AP1002" t="s">
        <v>156</v>
      </c>
    </row>
    <row r="1003" spans="1:42" x14ac:dyDescent="0.25">
      <c r="A1003" t="s">
        <v>104</v>
      </c>
      <c r="B1003" s="3" t="s">
        <v>104</v>
      </c>
      <c r="C1003">
        <v>2017</v>
      </c>
      <c r="D1003" t="s">
        <v>619</v>
      </c>
      <c r="E1003">
        <v>2229</v>
      </c>
      <c r="F1003" t="s">
        <v>147</v>
      </c>
      <c r="G1003" t="s">
        <v>148</v>
      </c>
      <c r="H1003" t="s">
        <v>773</v>
      </c>
      <c r="J1003" s="5">
        <v>996</v>
      </c>
      <c r="K1003" t="s">
        <v>150</v>
      </c>
      <c r="L1003" t="s">
        <v>151</v>
      </c>
      <c r="S1003" t="s">
        <v>152</v>
      </c>
      <c r="U1003" t="s">
        <v>153</v>
      </c>
      <c r="AB1003" t="s">
        <v>154</v>
      </c>
      <c r="AC1003" t="s">
        <v>110</v>
      </c>
      <c r="AL1003" s="4">
        <v>42923</v>
      </c>
      <c r="AM1003" t="s">
        <v>155</v>
      </c>
      <c r="AN1003">
        <v>2017</v>
      </c>
      <c r="AO1003" s="4">
        <v>42916</v>
      </c>
      <c r="AP1003" t="s">
        <v>156</v>
      </c>
    </row>
    <row r="1004" spans="1:42" x14ac:dyDescent="0.25">
      <c r="A1004" t="s">
        <v>104</v>
      </c>
      <c r="B1004" s="3" t="s">
        <v>104</v>
      </c>
      <c r="C1004">
        <v>2017</v>
      </c>
      <c r="D1004" t="s">
        <v>619</v>
      </c>
      <c r="E1004">
        <v>2183</v>
      </c>
      <c r="F1004" t="s">
        <v>147</v>
      </c>
      <c r="G1004" t="s">
        <v>148</v>
      </c>
      <c r="H1004" t="s">
        <v>687</v>
      </c>
      <c r="J1004" s="5">
        <v>997</v>
      </c>
      <c r="K1004" t="s">
        <v>150</v>
      </c>
      <c r="L1004" t="s">
        <v>151</v>
      </c>
      <c r="S1004" t="s">
        <v>152</v>
      </c>
      <c r="U1004" t="s">
        <v>153</v>
      </c>
      <c r="AB1004" t="s">
        <v>154</v>
      </c>
      <c r="AC1004" t="s">
        <v>110</v>
      </c>
      <c r="AL1004" s="4">
        <v>42923</v>
      </c>
      <c r="AM1004" t="s">
        <v>155</v>
      </c>
      <c r="AN1004">
        <v>2017</v>
      </c>
      <c r="AO1004" s="4">
        <v>42916</v>
      </c>
      <c r="AP1004" t="s">
        <v>156</v>
      </c>
    </row>
    <row r="1005" spans="1:42" x14ac:dyDescent="0.25">
      <c r="A1005" t="s">
        <v>104</v>
      </c>
      <c r="B1005" s="3" t="s">
        <v>104</v>
      </c>
      <c r="C1005">
        <v>2017</v>
      </c>
      <c r="D1005" t="s">
        <v>619</v>
      </c>
      <c r="E1005">
        <v>1965</v>
      </c>
      <c r="F1005" t="s">
        <v>147</v>
      </c>
      <c r="G1005" t="s">
        <v>148</v>
      </c>
      <c r="H1005" t="s">
        <v>774</v>
      </c>
      <c r="J1005" s="5">
        <v>998</v>
      </c>
      <c r="K1005" t="s">
        <v>150</v>
      </c>
      <c r="L1005" t="s">
        <v>151</v>
      </c>
      <c r="S1005" t="s">
        <v>152</v>
      </c>
      <c r="U1005" t="s">
        <v>153</v>
      </c>
      <c r="AB1005" t="s">
        <v>154</v>
      </c>
      <c r="AC1005" t="s">
        <v>110</v>
      </c>
      <c r="AL1005" s="4">
        <v>42923</v>
      </c>
      <c r="AM1005" t="s">
        <v>155</v>
      </c>
      <c r="AN1005">
        <v>2017</v>
      </c>
      <c r="AO1005" s="4">
        <v>42916</v>
      </c>
      <c r="AP1005" t="s">
        <v>156</v>
      </c>
    </row>
    <row r="1006" spans="1:42" x14ac:dyDescent="0.25">
      <c r="A1006" t="s">
        <v>104</v>
      </c>
      <c r="B1006" s="3" t="s">
        <v>104</v>
      </c>
      <c r="C1006">
        <v>2017</v>
      </c>
      <c r="D1006" t="s">
        <v>619</v>
      </c>
      <c r="E1006">
        <v>2814</v>
      </c>
      <c r="F1006" t="s">
        <v>147</v>
      </c>
      <c r="G1006" t="s">
        <v>148</v>
      </c>
      <c r="H1006" t="s">
        <v>775</v>
      </c>
      <c r="J1006" s="5">
        <v>999</v>
      </c>
      <c r="K1006" t="s">
        <v>150</v>
      </c>
      <c r="L1006" t="s">
        <v>151</v>
      </c>
      <c r="S1006" t="s">
        <v>152</v>
      </c>
      <c r="U1006" t="s">
        <v>153</v>
      </c>
      <c r="AB1006" t="s">
        <v>154</v>
      </c>
      <c r="AC1006" t="s">
        <v>110</v>
      </c>
      <c r="AL1006" s="4">
        <v>42923</v>
      </c>
      <c r="AM1006" t="s">
        <v>155</v>
      </c>
      <c r="AN1006">
        <v>2017</v>
      </c>
      <c r="AO1006" s="4">
        <v>42916</v>
      </c>
      <c r="AP1006" t="s">
        <v>156</v>
      </c>
    </row>
    <row r="1007" spans="1:42" x14ac:dyDescent="0.25">
      <c r="A1007" t="s">
        <v>104</v>
      </c>
      <c r="B1007" s="3" t="s">
        <v>104</v>
      </c>
      <c r="C1007">
        <v>2017</v>
      </c>
      <c r="D1007" t="s">
        <v>619</v>
      </c>
      <c r="E1007">
        <v>3026</v>
      </c>
      <c r="F1007" t="s">
        <v>147</v>
      </c>
      <c r="G1007" t="s">
        <v>148</v>
      </c>
      <c r="H1007" t="s">
        <v>776</v>
      </c>
      <c r="J1007" s="5">
        <v>1000</v>
      </c>
      <c r="K1007" t="s">
        <v>150</v>
      </c>
      <c r="L1007" t="s">
        <v>151</v>
      </c>
      <c r="S1007" t="s">
        <v>152</v>
      </c>
      <c r="U1007" t="s">
        <v>153</v>
      </c>
      <c r="AB1007" t="s">
        <v>154</v>
      </c>
      <c r="AC1007" t="s">
        <v>110</v>
      </c>
      <c r="AL1007" s="4">
        <v>42923</v>
      </c>
      <c r="AM1007" t="s">
        <v>155</v>
      </c>
      <c r="AN1007">
        <v>2017</v>
      </c>
      <c r="AO1007" s="4">
        <v>42916</v>
      </c>
      <c r="AP1007" t="s">
        <v>156</v>
      </c>
    </row>
    <row r="1008" spans="1:42" x14ac:dyDescent="0.25">
      <c r="A1008" t="s">
        <v>104</v>
      </c>
      <c r="B1008" s="3" t="s">
        <v>104</v>
      </c>
      <c r="C1008">
        <v>2017</v>
      </c>
      <c r="D1008" t="s">
        <v>619</v>
      </c>
      <c r="E1008">
        <v>2939</v>
      </c>
      <c r="F1008" t="s">
        <v>147</v>
      </c>
      <c r="G1008" t="s">
        <v>148</v>
      </c>
      <c r="H1008" t="s">
        <v>777</v>
      </c>
      <c r="J1008" s="5">
        <v>1001</v>
      </c>
      <c r="K1008" t="s">
        <v>150</v>
      </c>
      <c r="L1008" t="s">
        <v>151</v>
      </c>
      <c r="S1008" t="s">
        <v>152</v>
      </c>
      <c r="U1008" t="s">
        <v>153</v>
      </c>
      <c r="AB1008" t="s">
        <v>154</v>
      </c>
      <c r="AC1008" t="s">
        <v>110</v>
      </c>
      <c r="AL1008" s="4">
        <v>42923</v>
      </c>
      <c r="AM1008" t="s">
        <v>155</v>
      </c>
      <c r="AN1008">
        <v>2017</v>
      </c>
      <c r="AO1008" s="4">
        <v>42916</v>
      </c>
      <c r="AP1008" t="s">
        <v>156</v>
      </c>
    </row>
    <row r="1009" spans="1:42" x14ac:dyDescent="0.25">
      <c r="A1009" t="s">
        <v>104</v>
      </c>
      <c r="B1009" s="3" t="s">
        <v>104</v>
      </c>
      <c r="C1009">
        <v>2017</v>
      </c>
      <c r="D1009" t="s">
        <v>619</v>
      </c>
      <c r="E1009">
        <v>2936</v>
      </c>
      <c r="F1009" t="s">
        <v>147</v>
      </c>
      <c r="G1009" t="s">
        <v>148</v>
      </c>
      <c r="H1009" t="s">
        <v>778</v>
      </c>
      <c r="J1009" s="5">
        <v>1002</v>
      </c>
      <c r="K1009" t="s">
        <v>150</v>
      </c>
      <c r="L1009" t="s">
        <v>151</v>
      </c>
      <c r="S1009" t="s">
        <v>152</v>
      </c>
      <c r="U1009" t="s">
        <v>153</v>
      </c>
      <c r="AB1009" t="s">
        <v>154</v>
      </c>
      <c r="AC1009" t="s">
        <v>110</v>
      </c>
      <c r="AL1009" s="4">
        <v>42923</v>
      </c>
      <c r="AM1009" t="s">
        <v>155</v>
      </c>
      <c r="AN1009">
        <v>2017</v>
      </c>
      <c r="AO1009" s="4">
        <v>42916</v>
      </c>
      <c r="AP1009" t="s">
        <v>156</v>
      </c>
    </row>
    <row r="1010" spans="1:42" x14ac:dyDescent="0.25">
      <c r="A1010" t="s">
        <v>104</v>
      </c>
      <c r="B1010" s="3" t="s">
        <v>104</v>
      </c>
      <c r="C1010">
        <v>2017</v>
      </c>
      <c r="D1010" t="s">
        <v>619</v>
      </c>
      <c r="E1010">
        <v>2605</v>
      </c>
      <c r="F1010" t="s">
        <v>147</v>
      </c>
      <c r="G1010" t="s">
        <v>148</v>
      </c>
      <c r="H1010" t="s">
        <v>779</v>
      </c>
      <c r="J1010" s="5">
        <v>1003</v>
      </c>
      <c r="K1010" t="s">
        <v>150</v>
      </c>
      <c r="L1010" t="s">
        <v>151</v>
      </c>
      <c r="S1010" t="s">
        <v>152</v>
      </c>
      <c r="U1010" t="s">
        <v>153</v>
      </c>
      <c r="AB1010" t="s">
        <v>154</v>
      </c>
      <c r="AC1010" t="s">
        <v>110</v>
      </c>
      <c r="AL1010" s="4">
        <v>42923</v>
      </c>
      <c r="AM1010" t="s">
        <v>155</v>
      </c>
      <c r="AN1010">
        <v>2017</v>
      </c>
      <c r="AO1010" s="4">
        <v>42916</v>
      </c>
      <c r="AP1010" t="s">
        <v>156</v>
      </c>
    </row>
    <row r="1011" spans="1:42" x14ac:dyDescent="0.25">
      <c r="A1011" t="s">
        <v>104</v>
      </c>
      <c r="B1011" s="3" t="s">
        <v>104</v>
      </c>
      <c r="C1011">
        <v>2017</v>
      </c>
      <c r="D1011" t="s">
        <v>619</v>
      </c>
      <c r="E1011">
        <v>2915</v>
      </c>
      <c r="F1011" t="s">
        <v>147</v>
      </c>
      <c r="G1011" t="s">
        <v>148</v>
      </c>
      <c r="H1011" t="s">
        <v>780</v>
      </c>
      <c r="J1011" s="5">
        <v>1004</v>
      </c>
      <c r="K1011" t="s">
        <v>150</v>
      </c>
      <c r="L1011" t="s">
        <v>151</v>
      </c>
      <c r="S1011" t="s">
        <v>152</v>
      </c>
      <c r="U1011" t="s">
        <v>153</v>
      </c>
      <c r="AB1011" t="s">
        <v>154</v>
      </c>
      <c r="AC1011" t="s">
        <v>110</v>
      </c>
      <c r="AL1011" s="4">
        <v>42923</v>
      </c>
      <c r="AM1011" t="s">
        <v>155</v>
      </c>
      <c r="AN1011">
        <v>2017</v>
      </c>
      <c r="AO1011" s="4">
        <v>42916</v>
      </c>
      <c r="AP1011" t="s">
        <v>156</v>
      </c>
    </row>
    <row r="1012" spans="1:42" x14ac:dyDescent="0.25">
      <c r="A1012" t="s">
        <v>104</v>
      </c>
      <c r="B1012" s="3" t="s">
        <v>104</v>
      </c>
      <c r="C1012">
        <v>2017</v>
      </c>
      <c r="D1012" t="s">
        <v>619</v>
      </c>
      <c r="E1012">
        <v>3095</v>
      </c>
      <c r="F1012" t="s">
        <v>147</v>
      </c>
      <c r="G1012" t="s">
        <v>148</v>
      </c>
      <c r="H1012" t="s">
        <v>781</v>
      </c>
      <c r="J1012" s="5">
        <v>1005</v>
      </c>
      <c r="K1012" t="s">
        <v>150</v>
      </c>
      <c r="L1012" t="s">
        <v>151</v>
      </c>
      <c r="S1012" t="s">
        <v>152</v>
      </c>
      <c r="U1012" t="s">
        <v>153</v>
      </c>
      <c r="AB1012" t="s">
        <v>154</v>
      </c>
      <c r="AC1012" t="s">
        <v>110</v>
      </c>
      <c r="AL1012" s="4">
        <v>42923</v>
      </c>
      <c r="AM1012" t="s">
        <v>155</v>
      </c>
      <c r="AN1012">
        <v>2017</v>
      </c>
      <c r="AO1012" s="4">
        <v>42916</v>
      </c>
      <c r="AP1012" t="s">
        <v>156</v>
      </c>
    </row>
    <row r="1013" spans="1:42" x14ac:dyDescent="0.25">
      <c r="A1013" t="s">
        <v>104</v>
      </c>
      <c r="B1013" s="3" t="s">
        <v>104</v>
      </c>
      <c r="C1013">
        <v>2017</v>
      </c>
      <c r="D1013" t="s">
        <v>619</v>
      </c>
      <c r="E1013">
        <v>2994</v>
      </c>
      <c r="F1013" t="s">
        <v>147</v>
      </c>
      <c r="G1013" t="s">
        <v>148</v>
      </c>
      <c r="H1013" t="s">
        <v>782</v>
      </c>
      <c r="J1013" s="5">
        <v>1006</v>
      </c>
      <c r="K1013" t="s">
        <v>150</v>
      </c>
      <c r="L1013" t="s">
        <v>151</v>
      </c>
      <c r="S1013" t="s">
        <v>152</v>
      </c>
      <c r="U1013" t="s">
        <v>153</v>
      </c>
      <c r="AB1013" t="s">
        <v>154</v>
      </c>
      <c r="AC1013" t="s">
        <v>110</v>
      </c>
      <c r="AL1013" s="4">
        <v>42923</v>
      </c>
      <c r="AM1013" t="s">
        <v>155</v>
      </c>
      <c r="AN1013">
        <v>2017</v>
      </c>
      <c r="AO1013" s="4">
        <v>42916</v>
      </c>
      <c r="AP1013" t="s">
        <v>156</v>
      </c>
    </row>
    <row r="1014" spans="1:42" x14ac:dyDescent="0.25">
      <c r="A1014" t="s">
        <v>104</v>
      </c>
      <c r="B1014" s="3" t="s">
        <v>104</v>
      </c>
      <c r="C1014">
        <v>2017</v>
      </c>
      <c r="D1014" t="s">
        <v>619</v>
      </c>
      <c r="E1014">
        <v>2973</v>
      </c>
      <c r="F1014" t="s">
        <v>147</v>
      </c>
      <c r="G1014" t="s">
        <v>148</v>
      </c>
      <c r="H1014" t="s">
        <v>783</v>
      </c>
      <c r="J1014" s="5">
        <v>1007</v>
      </c>
      <c r="K1014" t="s">
        <v>150</v>
      </c>
      <c r="L1014" t="s">
        <v>151</v>
      </c>
      <c r="S1014" t="s">
        <v>152</v>
      </c>
      <c r="U1014" t="s">
        <v>153</v>
      </c>
      <c r="AB1014" t="s">
        <v>154</v>
      </c>
      <c r="AC1014" t="s">
        <v>110</v>
      </c>
      <c r="AL1014" s="4">
        <v>42923</v>
      </c>
      <c r="AM1014" t="s">
        <v>155</v>
      </c>
      <c r="AN1014">
        <v>2017</v>
      </c>
      <c r="AO1014" s="4">
        <v>42916</v>
      </c>
      <c r="AP1014" t="s">
        <v>156</v>
      </c>
    </row>
    <row r="1015" spans="1:42" x14ac:dyDescent="0.25">
      <c r="A1015" t="s">
        <v>104</v>
      </c>
      <c r="B1015" s="3" t="s">
        <v>104</v>
      </c>
      <c r="C1015">
        <v>2017</v>
      </c>
      <c r="D1015" t="s">
        <v>619</v>
      </c>
      <c r="E1015">
        <v>3092</v>
      </c>
      <c r="F1015" t="s">
        <v>147</v>
      </c>
      <c r="G1015" t="s">
        <v>148</v>
      </c>
      <c r="H1015" t="s">
        <v>784</v>
      </c>
      <c r="J1015" s="5">
        <v>1008</v>
      </c>
      <c r="K1015" t="s">
        <v>150</v>
      </c>
      <c r="L1015" t="s">
        <v>151</v>
      </c>
      <c r="S1015" t="s">
        <v>152</v>
      </c>
      <c r="U1015" t="s">
        <v>153</v>
      </c>
      <c r="AB1015" t="s">
        <v>154</v>
      </c>
      <c r="AC1015" t="s">
        <v>110</v>
      </c>
      <c r="AL1015" s="4">
        <v>42923</v>
      </c>
      <c r="AM1015" t="s">
        <v>155</v>
      </c>
      <c r="AN1015">
        <v>2017</v>
      </c>
      <c r="AO1015" s="4">
        <v>42916</v>
      </c>
      <c r="AP1015" t="s">
        <v>156</v>
      </c>
    </row>
    <row r="1016" spans="1:42" x14ac:dyDescent="0.25">
      <c r="A1016" t="s">
        <v>104</v>
      </c>
      <c r="B1016" s="3" t="s">
        <v>104</v>
      </c>
      <c r="C1016">
        <v>2017</v>
      </c>
      <c r="D1016" t="s">
        <v>619</v>
      </c>
      <c r="E1016">
        <v>2670</v>
      </c>
      <c r="F1016" t="s">
        <v>147</v>
      </c>
      <c r="G1016" t="s">
        <v>148</v>
      </c>
      <c r="H1016" t="s">
        <v>785</v>
      </c>
      <c r="J1016" s="5">
        <v>1009</v>
      </c>
      <c r="K1016" t="s">
        <v>150</v>
      </c>
      <c r="L1016" t="s">
        <v>151</v>
      </c>
      <c r="S1016" t="s">
        <v>152</v>
      </c>
      <c r="U1016" t="s">
        <v>153</v>
      </c>
      <c r="AB1016" t="s">
        <v>154</v>
      </c>
      <c r="AC1016" t="s">
        <v>110</v>
      </c>
      <c r="AL1016" s="4">
        <v>42923</v>
      </c>
      <c r="AM1016" t="s">
        <v>155</v>
      </c>
      <c r="AN1016">
        <v>2017</v>
      </c>
      <c r="AO1016" s="4">
        <v>42916</v>
      </c>
      <c r="AP1016" t="s">
        <v>156</v>
      </c>
    </row>
    <row r="1017" spans="1:42" x14ac:dyDescent="0.25">
      <c r="A1017" t="s">
        <v>104</v>
      </c>
      <c r="B1017" s="3" t="s">
        <v>104</v>
      </c>
      <c r="C1017">
        <v>2017</v>
      </c>
      <c r="D1017" t="s">
        <v>619</v>
      </c>
      <c r="E1017">
        <v>2888</v>
      </c>
      <c r="F1017" t="s">
        <v>147</v>
      </c>
      <c r="G1017" t="s">
        <v>148</v>
      </c>
      <c r="H1017" t="s">
        <v>786</v>
      </c>
      <c r="J1017" s="5">
        <v>1010</v>
      </c>
      <c r="K1017" t="s">
        <v>150</v>
      </c>
      <c r="L1017" t="s">
        <v>151</v>
      </c>
      <c r="S1017" t="s">
        <v>152</v>
      </c>
      <c r="U1017" t="s">
        <v>153</v>
      </c>
      <c r="AB1017" t="s">
        <v>154</v>
      </c>
      <c r="AC1017" t="s">
        <v>110</v>
      </c>
      <c r="AL1017" s="4">
        <v>42923</v>
      </c>
      <c r="AM1017" t="s">
        <v>155</v>
      </c>
      <c r="AN1017">
        <v>2017</v>
      </c>
      <c r="AO1017" s="4">
        <v>42916</v>
      </c>
      <c r="AP1017" t="s">
        <v>156</v>
      </c>
    </row>
    <row r="1018" spans="1:42" x14ac:dyDescent="0.25">
      <c r="A1018" t="s">
        <v>104</v>
      </c>
      <c r="B1018" s="3" t="s">
        <v>104</v>
      </c>
      <c r="C1018">
        <v>2017</v>
      </c>
      <c r="D1018" t="s">
        <v>619</v>
      </c>
      <c r="E1018">
        <v>2652</v>
      </c>
      <c r="F1018" t="s">
        <v>147</v>
      </c>
      <c r="G1018" t="s">
        <v>148</v>
      </c>
      <c r="H1018" t="s">
        <v>246</v>
      </c>
      <c r="J1018" s="5">
        <v>1011</v>
      </c>
      <c r="K1018" t="s">
        <v>150</v>
      </c>
      <c r="L1018" t="s">
        <v>151</v>
      </c>
      <c r="S1018" t="s">
        <v>152</v>
      </c>
      <c r="U1018" t="s">
        <v>153</v>
      </c>
      <c r="AB1018" t="s">
        <v>154</v>
      </c>
      <c r="AC1018" t="s">
        <v>110</v>
      </c>
      <c r="AL1018" s="4">
        <v>42923</v>
      </c>
      <c r="AM1018" t="s">
        <v>155</v>
      </c>
      <c r="AN1018">
        <v>2017</v>
      </c>
      <c r="AO1018" s="4">
        <v>42916</v>
      </c>
      <c r="AP1018" t="s">
        <v>156</v>
      </c>
    </row>
    <row r="1019" spans="1:42" x14ac:dyDescent="0.25">
      <c r="A1019" t="s">
        <v>104</v>
      </c>
      <c r="B1019" s="3" t="s">
        <v>104</v>
      </c>
      <c r="C1019">
        <v>2017</v>
      </c>
      <c r="D1019" t="s">
        <v>619</v>
      </c>
      <c r="E1019">
        <v>2998</v>
      </c>
      <c r="F1019" t="s">
        <v>147</v>
      </c>
      <c r="G1019" t="s">
        <v>148</v>
      </c>
      <c r="H1019" t="s">
        <v>220</v>
      </c>
      <c r="J1019" s="5">
        <v>1012</v>
      </c>
      <c r="K1019" t="s">
        <v>150</v>
      </c>
      <c r="L1019" t="s">
        <v>151</v>
      </c>
      <c r="S1019" t="s">
        <v>152</v>
      </c>
      <c r="U1019" t="s">
        <v>153</v>
      </c>
      <c r="AB1019" t="s">
        <v>154</v>
      </c>
      <c r="AC1019" t="s">
        <v>110</v>
      </c>
      <c r="AL1019" s="4">
        <v>42923</v>
      </c>
      <c r="AM1019" t="s">
        <v>155</v>
      </c>
      <c r="AN1019">
        <v>2017</v>
      </c>
      <c r="AO1019" s="4">
        <v>42916</v>
      </c>
      <c r="AP1019" t="s">
        <v>156</v>
      </c>
    </row>
    <row r="1020" spans="1:42" x14ac:dyDescent="0.25">
      <c r="A1020" t="s">
        <v>104</v>
      </c>
      <c r="B1020" s="3" t="s">
        <v>104</v>
      </c>
      <c r="C1020">
        <v>2017</v>
      </c>
      <c r="D1020" t="s">
        <v>619</v>
      </c>
      <c r="E1020">
        <v>2803</v>
      </c>
      <c r="F1020" t="s">
        <v>147</v>
      </c>
      <c r="G1020" t="s">
        <v>148</v>
      </c>
      <c r="H1020" t="s">
        <v>787</v>
      </c>
      <c r="J1020" s="5">
        <v>1013</v>
      </c>
      <c r="K1020" t="s">
        <v>150</v>
      </c>
      <c r="L1020" t="s">
        <v>151</v>
      </c>
      <c r="S1020" t="s">
        <v>152</v>
      </c>
      <c r="U1020" t="s">
        <v>153</v>
      </c>
      <c r="AB1020" t="s">
        <v>154</v>
      </c>
      <c r="AC1020" t="s">
        <v>110</v>
      </c>
      <c r="AL1020" s="4">
        <v>42923</v>
      </c>
      <c r="AM1020" t="s">
        <v>155</v>
      </c>
      <c r="AN1020">
        <v>2017</v>
      </c>
      <c r="AO1020" s="4">
        <v>42916</v>
      </c>
      <c r="AP1020" t="s">
        <v>156</v>
      </c>
    </row>
    <row r="1021" spans="1:42" x14ac:dyDescent="0.25">
      <c r="A1021" t="s">
        <v>104</v>
      </c>
      <c r="B1021" s="3" t="s">
        <v>104</v>
      </c>
      <c r="C1021">
        <v>2017</v>
      </c>
      <c r="D1021" t="s">
        <v>619</v>
      </c>
      <c r="E1021">
        <v>3065</v>
      </c>
      <c r="F1021" t="s">
        <v>147</v>
      </c>
      <c r="G1021" t="s">
        <v>148</v>
      </c>
      <c r="H1021" t="s">
        <v>783</v>
      </c>
      <c r="J1021" s="5">
        <v>1014</v>
      </c>
      <c r="K1021" t="s">
        <v>150</v>
      </c>
      <c r="L1021" t="s">
        <v>151</v>
      </c>
      <c r="S1021" t="s">
        <v>152</v>
      </c>
      <c r="U1021" t="s">
        <v>153</v>
      </c>
      <c r="AB1021" t="s">
        <v>154</v>
      </c>
      <c r="AC1021" t="s">
        <v>110</v>
      </c>
      <c r="AL1021" s="4">
        <v>42923</v>
      </c>
      <c r="AM1021" t="s">
        <v>155</v>
      </c>
      <c r="AN1021">
        <v>2017</v>
      </c>
      <c r="AO1021" s="4">
        <v>42916</v>
      </c>
      <c r="AP1021" t="s">
        <v>156</v>
      </c>
    </row>
    <row r="1022" spans="1:42" x14ac:dyDescent="0.25">
      <c r="A1022" t="s">
        <v>104</v>
      </c>
      <c r="B1022" s="3" t="s">
        <v>104</v>
      </c>
      <c r="C1022">
        <v>2017</v>
      </c>
      <c r="D1022" t="s">
        <v>619</v>
      </c>
      <c r="E1022">
        <v>2666</v>
      </c>
      <c r="F1022" t="s">
        <v>147</v>
      </c>
      <c r="G1022" t="s">
        <v>148</v>
      </c>
      <c r="H1022" t="s">
        <v>663</v>
      </c>
      <c r="J1022" s="5">
        <v>1015</v>
      </c>
      <c r="K1022" t="s">
        <v>150</v>
      </c>
      <c r="L1022" t="s">
        <v>151</v>
      </c>
      <c r="S1022" t="s">
        <v>152</v>
      </c>
      <c r="U1022" t="s">
        <v>153</v>
      </c>
      <c r="AB1022" t="s">
        <v>154</v>
      </c>
      <c r="AC1022" t="s">
        <v>110</v>
      </c>
      <c r="AL1022" s="4">
        <v>42923</v>
      </c>
      <c r="AM1022" t="s">
        <v>155</v>
      </c>
      <c r="AN1022">
        <v>2017</v>
      </c>
      <c r="AO1022" s="4">
        <v>42916</v>
      </c>
      <c r="AP1022" t="s">
        <v>156</v>
      </c>
    </row>
    <row r="1023" spans="1:42" x14ac:dyDescent="0.25">
      <c r="A1023" t="s">
        <v>104</v>
      </c>
      <c r="B1023" s="3" t="s">
        <v>104</v>
      </c>
      <c r="C1023">
        <v>2017</v>
      </c>
      <c r="D1023" t="s">
        <v>619</v>
      </c>
      <c r="E1023">
        <v>3002</v>
      </c>
      <c r="F1023" t="s">
        <v>147</v>
      </c>
      <c r="G1023" t="s">
        <v>148</v>
      </c>
      <c r="H1023" t="s">
        <v>187</v>
      </c>
      <c r="J1023" s="5">
        <v>1016</v>
      </c>
      <c r="K1023" t="s">
        <v>150</v>
      </c>
      <c r="L1023" t="s">
        <v>151</v>
      </c>
      <c r="S1023" t="s">
        <v>152</v>
      </c>
      <c r="U1023" t="s">
        <v>153</v>
      </c>
      <c r="AB1023" t="s">
        <v>154</v>
      </c>
      <c r="AC1023" t="s">
        <v>110</v>
      </c>
      <c r="AL1023" s="4">
        <v>42923</v>
      </c>
      <c r="AM1023" t="s">
        <v>155</v>
      </c>
      <c r="AN1023">
        <v>2017</v>
      </c>
      <c r="AO1023" s="4">
        <v>42916</v>
      </c>
      <c r="AP1023" t="s">
        <v>156</v>
      </c>
    </row>
    <row r="1024" spans="1:42" x14ac:dyDescent="0.25">
      <c r="A1024" t="s">
        <v>104</v>
      </c>
      <c r="B1024" s="3" t="s">
        <v>104</v>
      </c>
      <c r="C1024">
        <v>2017</v>
      </c>
      <c r="D1024" t="s">
        <v>619</v>
      </c>
      <c r="E1024">
        <v>2925</v>
      </c>
      <c r="F1024" t="s">
        <v>147</v>
      </c>
      <c r="G1024" t="s">
        <v>148</v>
      </c>
      <c r="H1024" t="s">
        <v>788</v>
      </c>
      <c r="J1024" s="5">
        <v>1017</v>
      </c>
      <c r="K1024" t="s">
        <v>150</v>
      </c>
      <c r="L1024" t="s">
        <v>151</v>
      </c>
      <c r="S1024" t="s">
        <v>152</v>
      </c>
      <c r="U1024" t="s">
        <v>153</v>
      </c>
      <c r="AB1024" t="s">
        <v>154</v>
      </c>
      <c r="AC1024" t="s">
        <v>110</v>
      </c>
      <c r="AL1024" s="4">
        <v>42923</v>
      </c>
      <c r="AM1024" t="s">
        <v>155</v>
      </c>
      <c r="AN1024">
        <v>2017</v>
      </c>
      <c r="AO1024" s="4">
        <v>42916</v>
      </c>
      <c r="AP1024" t="s">
        <v>156</v>
      </c>
    </row>
    <row r="1025" spans="1:42" x14ac:dyDescent="0.25">
      <c r="A1025" t="s">
        <v>104</v>
      </c>
      <c r="B1025" s="3" t="s">
        <v>104</v>
      </c>
      <c r="C1025">
        <v>2017</v>
      </c>
      <c r="D1025" t="s">
        <v>619</v>
      </c>
      <c r="E1025">
        <v>2975</v>
      </c>
      <c r="F1025" t="s">
        <v>147</v>
      </c>
      <c r="G1025" t="s">
        <v>148</v>
      </c>
      <c r="H1025" t="s">
        <v>789</v>
      </c>
      <c r="J1025" s="5">
        <v>1018</v>
      </c>
      <c r="K1025" t="s">
        <v>150</v>
      </c>
      <c r="L1025" t="s">
        <v>151</v>
      </c>
      <c r="S1025" t="s">
        <v>152</v>
      </c>
      <c r="U1025" t="s">
        <v>153</v>
      </c>
      <c r="AB1025" t="s">
        <v>154</v>
      </c>
      <c r="AC1025" t="s">
        <v>110</v>
      </c>
      <c r="AL1025" s="4">
        <v>42923</v>
      </c>
      <c r="AM1025" t="s">
        <v>155</v>
      </c>
      <c r="AN1025">
        <v>2017</v>
      </c>
      <c r="AO1025" s="4">
        <v>42916</v>
      </c>
      <c r="AP1025" t="s">
        <v>156</v>
      </c>
    </row>
    <row r="1026" spans="1:42" x14ac:dyDescent="0.25">
      <c r="A1026" t="s">
        <v>104</v>
      </c>
      <c r="B1026" s="3" t="s">
        <v>104</v>
      </c>
      <c r="C1026">
        <v>2017</v>
      </c>
      <c r="D1026" t="s">
        <v>619</v>
      </c>
      <c r="E1026">
        <v>3069</v>
      </c>
      <c r="F1026" t="s">
        <v>147</v>
      </c>
      <c r="G1026" t="s">
        <v>148</v>
      </c>
      <c r="H1026" t="s">
        <v>790</v>
      </c>
      <c r="J1026" s="5">
        <v>1019</v>
      </c>
      <c r="K1026" t="s">
        <v>150</v>
      </c>
      <c r="L1026" t="s">
        <v>151</v>
      </c>
      <c r="S1026" t="s">
        <v>152</v>
      </c>
      <c r="U1026" t="s">
        <v>153</v>
      </c>
      <c r="AB1026" t="s">
        <v>154</v>
      </c>
      <c r="AC1026" t="s">
        <v>110</v>
      </c>
      <c r="AL1026" s="4">
        <v>42923</v>
      </c>
      <c r="AM1026" t="s">
        <v>155</v>
      </c>
      <c r="AN1026">
        <v>2017</v>
      </c>
      <c r="AO1026" s="4">
        <v>42916</v>
      </c>
      <c r="AP1026" t="s">
        <v>156</v>
      </c>
    </row>
    <row r="1027" spans="1:42" x14ac:dyDescent="0.25">
      <c r="A1027" t="s">
        <v>104</v>
      </c>
      <c r="B1027" s="3" t="s">
        <v>104</v>
      </c>
      <c r="C1027">
        <v>2017</v>
      </c>
      <c r="D1027" t="s">
        <v>619</v>
      </c>
      <c r="E1027">
        <v>2868</v>
      </c>
      <c r="F1027" t="s">
        <v>147</v>
      </c>
      <c r="G1027" t="s">
        <v>148</v>
      </c>
      <c r="H1027" t="s">
        <v>791</v>
      </c>
      <c r="J1027" s="5">
        <v>1020</v>
      </c>
      <c r="K1027" t="s">
        <v>150</v>
      </c>
      <c r="L1027" t="s">
        <v>151</v>
      </c>
      <c r="S1027" t="s">
        <v>152</v>
      </c>
      <c r="U1027" t="s">
        <v>153</v>
      </c>
      <c r="AB1027" t="s">
        <v>154</v>
      </c>
      <c r="AC1027" t="s">
        <v>110</v>
      </c>
      <c r="AL1027" s="4">
        <v>42923</v>
      </c>
      <c r="AM1027" t="s">
        <v>155</v>
      </c>
      <c r="AN1027">
        <v>2017</v>
      </c>
      <c r="AO1027" s="4">
        <v>42916</v>
      </c>
      <c r="AP1027" t="s">
        <v>156</v>
      </c>
    </row>
    <row r="1028" spans="1:42" x14ac:dyDescent="0.25">
      <c r="A1028" t="s">
        <v>104</v>
      </c>
      <c r="B1028" s="3" t="s">
        <v>104</v>
      </c>
      <c r="C1028">
        <v>2017</v>
      </c>
      <c r="D1028" t="s">
        <v>619</v>
      </c>
      <c r="E1028">
        <v>2667</v>
      </c>
      <c r="F1028" t="s">
        <v>147</v>
      </c>
      <c r="G1028" t="s">
        <v>148</v>
      </c>
      <c r="H1028" t="s">
        <v>792</v>
      </c>
      <c r="J1028" s="5">
        <v>1021</v>
      </c>
      <c r="K1028" t="s">
        <v>150</v>
      </c>
      <c r="L1028" t="s">
        <v>151</v>
      </c>
      <c r="S1028" t="s">
        <v>152</v>
      </c>
      <c r="U1028" t="s">
        <v>153</v>
      </c>
      <c r="AB1028" t="s">
        <v>154</v>
      </c>
      <c r="AC1028" t="s">
        <v>110</v>
      </c>
      <c r="AL1028" s="4">
        <v>42923</v>
      </c>
      <c r="AM1028" t="s">
        <v>155</v>
      </c>
      <c r="AN1028">
        <v>2017</v>
      </c>
      <c r="AO1028" s="4">
        <v>42916</v>
      </c>
      <c r="AP1028" t="s">
        <v>156</v>
      </c>
    </row>
    <row r="1029" spans="1:42" x14ac:dyDescent="0.25">
      <c r="A1029" t="s">
        <v>104</v>
      </c>
      <c r="B1029" s="3" t="s">
        <v>104</v>
      </c>
      <c r="C1029">
        <v>2017</v>
      </c>
      <c r="D1029" t="s">
        <v>619</v>
      </c>
      <c r="E1029">
        <v>2708</v>
      </c>
      <c r="F1029" t="s">
        <v>147</v>
      </c>
      <c r="G1029" t="s">
        <v>148</v>
      </c>
      <c r="H1029" t="s">
        <v>250</v>
      </c>
      <c r="J1029" s="5">
        <v>1022</v>
      </c>
      <c r="K1029" t="s">
        <v>150</v>
      </c>
      <c r="L1029" t="s">
        <v>151</v>
      </c>
      <c r="S1029" t="s">
        <v>152</v>
      </c>
      <c r="U1029" t="s">
        <v>153</v>
      </c>
      <c r="AB1029" t="s">
        <v>154</v>
      </c>
      <c r="AC1029" t="s">
        <v>110</v>
      </c>
      <c r="AL1029" s="4">
        <v>42923</v>
      </c>
      <c r="AM1029" t="s">
        <v>155</v>
      </c>
      <c r="AN1029">
        <v>2017</v>
      </c>
      <c r="AO1029" s="4">
        <v>42916</v>
      </c>
      <c r="AP1029" t="s">
        <v>156</v>
      </c>
    </row>
    <row r="1030" spans="1:42" x14ac:dyDescent="0.25">
      <c r="A1030" t="s">
        <v>104</v>
      </c>
      <c r="B1030" s="3" t="s">
        <v>104</v>
      </c>
      <c r="C1030">
        <v>2017</v>
      </c>
      <c r="D1030" t="s">
        <v>619</v>
      </c>
      <c r="E1030">
        <v>2944</v>
      </c>
      <c r="F1030" t="s">
        <v>147</v>
      </c>
      <c r="G1030" t="s">
        <v>148</v>
      </c>
      <c r="H1030" t="s">
        <v>783</v>
      </c>
      <c r="J1030" s="5">
        <v>1023</v>
      </c>
      <c r="K1030" t="s">
        <v>150</v>
      </c>
      <c r="L1030" t="s">
        <v>151</v>
      </c>
      <c r="S1030" t="s">
        <v>152</v>
      </c>
      <c r="U1030" t="s">
        <v>153</v>
      </c>
      <c r="AB1030" t="s">
        <v>154</v>
      </c>
      <c r="AC1030" t="s">
        <v>110</v>
      </c>
      <c r="AL1030" s="4">
        <v>42923</v>
      </c>
      <c r="AM1030" t="s">
        <v>155</v>
      </c>
      <c r="AN1030">
        <v>2017</v>
      </c>
      <c r="AO1030" s="4">
        <v>42916</v>
      </c>
      <c r="AP1030" t="s">
        <v>156</v>
      </c>
    </row>
    <row r="1031" spans="1:42" x14ac:dyDescent="0.25">
      <c r="A1031" t="s">
        <v>104</v>
      </c>
      <c r="B1031" s="3" t="s">
        <v>104</v>
      </c>
      <c r="C1031">
        <v>2017</v>
      </c>
      <c r="D1031" t="s">
        <v>619</v>
      </c>
      <c r="E1031">
        <v>2916</v>
      </c>
      <c r="F1031" t="s">
        <v>147</v>
      </c>
      <c r="G1031" t="s">
        <v>148</v>
      </c>
      <c r="H1031" t="s">
        <v>780</v>
      </c>
      <c r="J1031" s="5">
        <v>1024</v>
      </c>
      <c r="K1031" t="s">
        <v>150</v>
      </c>
      <c r="L1031" t="s">
        <v>151</v>
      </c>
      <c r="S1031" t="s">
        <v>152</v>
      </c>
      <c r="U1031" t="s">
        <v>153</v>
      </c>
      <c r="AB1031" t="s">
        <v>154</v>
      </c>
      <c r="AC1031" t="s">
        <v>110</v>
      </c>
      <c r="AL1031" s="4">
        <v>42923</v>
      </c>
      <c r="AM1031" t="s">
        <v>155</v>
      </c>
      <c r="AN1031">
        <v>2017</v>
      </c>
      <c r="AO1031" s="4">
        <v>42916</v>
      </c>
      <c r="AP1031" t="s">
        <v>156</v>
      </c>
    </row>
    <row r="1032" spans="1:42" x14ac:dyDescent="0.25">
      <c r="A1032" t="s">
        <v>104</v>
      </c>
      <c r="B1032" s="3" t="s">
        <v>104</v>
      </c>
      <c r="C1032">
        <v>2017</v>
      </c>
      <c r="D1032" t="s">
        <v>619</v>
      </c>
      <c r="E1032">
        <v>2887</v>
      </c>
      <c r="F1032" t="s">
        <v>147</v>
      </c>
      <c r="G1032" t="s">
        <v>148</v>
      </c>
      <c r="H1032" t="s">
        <v>793</v>
      </c>
      <c r="J1032" s="5">
        <v>1025</v>
      </c>
      <c r="K1032" t="s">
        <v>150</v>
      </c>
      <c r="L1032" t="s">
        <v>151</v>
      </c>
      <c r="S1032" t="s">
        <v>152</v>
      </c>
      <c r="U1032" t="s">
        <v>153</v>
      </c>
      <c r="AB1032" t="s">
        <v>154</v>
      </c>
      <c r="AC1032" t="s">
        <v>110</v>
      </c>
      <c r="AL1032" s="4">
        <v>42923</v>
      </c>
      <c r="AM1032" t="s">
        <v>155</v>
      </c>
      <c r="AN1032">
        <v>2017</v>
      </c>
      <c r="AO1032" s="4">
        <v>42916</v>
      </c>
      <c r="AP1032" t="s">
        <v>156</v>
      </c>
    </row>
    <row r="1033" spans="1:42" x14ac:dyDescent="0.25">
      <c r="A1033" t="s">
        <v>104</v>
      </c>
      <c r="B1033" s="3" t="s">
        <v>104</v>
      </c>
      <c r="C1033">
        <v>2017</v>
      </c>
      <c r="D1033" t="s">
        <v>619</v>
      </c>
      <c r="E1033">
        <v>2931</v>
      </c>
      <c r="F1033" t="s">
        <v>147</v>
      </c>
      <c r="G1033" t="s">
        <v>148</v>
      </c>
      <c r="H1033" t="s">
        <v>794</v>
      </c>
      <c r="J1033" s="5">
        <v>1026</v>
      </c>
      <c r="K1033" t="s">
        <v>150</v>
      </c>
      <c r="L1033" t="s">
        <v>151</v>
      </c>
      <c r="S1033" t="s">
        <v>152</v>
      </c>
      <c r="U1033" t="s">
        <v>153</v>
      </c>
      <c r="AB1033" t="s">
        <v>154</v>
      </c>
      <c r="AC1033" t="s">
        <v>110</v>
      </c>
      <c r="AL1033" s="4">
        <v>42923</v>
      </c>
      <c r="AM1033" t="s">
        <v>155</v>
      </c>
      <c r="AN1033">
        <v>2017</v>
      </c>
      <c r="AO1033" s="4">
        <v>42916</v>
      </c>
      <c r="AP1033" t="s">
        <v>156</v>
      </c>
    </row>
    <row r="1034" spans="1:42" x14ac:dyDescent="0.25">
      <c r="A1034" t="s">
        <v>104</v>
      </c>
      <c r="B1034" s="3" t="s">
        <v>104</v>
      </c>
      <c r="C1034">
        <v>2017</v>
      </c>
      <c r="D1034" t="s">
        <v>619</v>
      </c>
      <c r="E1034">
        <v>2923</v>
      </c>
      <c r="F1034" t="s">
        <v>147</v>
      </c>
      <c r="G1034" t="s">
        <v>148</v>
      </c>
      <c r="H1034" t="s">
        <v>795</v>
      </c>
      <c r="J1034" s="5">
        <v>1027</v>
      </c>
      <c r="K1034" t="s">
        <v>150</v>
      </c>
      <c r="L1034" t="s">
        <v>151</v>
      </c>
      <c r="S1034" t="s">
        <v>152</v>
      </c>
      <c r="U1034" t="s">
        <v>153</v>
      </c>
      <c r="AB1034" t="s">
        <v>154</v>
      </c>
      <c r="AC1034" t="s">
        <v>110</v>
      </c>
      <c r="AL1034" s="4">
        <v>42923</v>
      </c>
      <c r="AM1034" t="s">
        <v>155</v>
      </c>
      <c r="AN1034">
        <v>2017</v>
      </c>
      <c r="AO1034" s="4">
        <v>42916</v>
      </c>
      <c r="AP1034" t="s">
        <v>156</v>
      </c>
    </row>
    <row r="1035" spans="1:42" x14ac:dyDescent="0.25">
      <c r="A1035" t="s">
        <v>104</v>
      </c>
      <c r="B1035" s="3" t="s">
        <v>104</v>
      </c>
      <c r="C1035">
        <v>2017</v>
      </c>
      <c r="D1035" t="s">
        <v>619</v>
      </c>
      <c r="E1035">
        <v>2810</v>
      </c>
      <c r="F1035" t="s">
        <v>147</v>
      </c>
      <c r="G1035" t="s">
        <v>148</v>
      </c>
      <c r="H1035" t="s">
        <v>787</v>
      </c>
      <c r="J1035" s="5">
        <v>1028</v>
      </c>
      <c r="K1035" t="s">
        <v>150</v>
      </c>
      <c r="L1035" t="s">
        <v>151</v>
      </c>
      <c r="S1035" t="s">
        <v>152</v>
      </c>
      <c r="U1035" t="s">
        <v>153</v>
      </c>
      <c r="AB1035" t="s">
        <v>154</v>
      </c>
      <c r="AC1035" t="s">
        <v>110</v>
      </c>
      <c r="AL1035" s="4">
        <v>42923</v>
      </c>
      <c r="AM1035" t="s">
        <v>155</v>
      </c>
      <c r="AN1035">
        <v>2017</v>
      </c>
      <c r="AO1035" s="4">
        <v>42916</v>
      </c>
      <c r="AP1035" t="s">
        <v>156</v>
      </c>
    </row>
    <row r="1036" spans="1:42" x14ac:dyDescent="0.25">
      <c r="A1036" t="s">
        <v>104</v>
      </c>
      <c r="B1036" s="3" t="s">
        <v>104</v>
      </c>
      <c r="C1036">
        <v>2017</v>
      </c>
      <c r="D1036" t="s">
        <v>619</v>
      </c>
      <c r="E1036">
        <v>2811</v>
      </c>
      <c r="F1036" t="s">
        <v>147</v>
      </c>
      <c r="G1036" t="s">
        <v>148</v>
      </c>
      <c r="H1036" t="s">
        <v>787</v>
      </c>
      <c r="J1036" s="5">
        <v>1029</v>
      </c>
      <c r="K1036" t="s">
        <v>150</v>
      </c>
      <c r="L1036" t="s">
        <v>151</v>
      </c>
      <c r="S1036" t="s">
        <v>152</v>
      </c>
      <c r="U1036" t="s">
        <v>153</v>
      </c>
      <c r="AB1036" t="s">
        <v>154</v>
      </c>
      <c r="AC1036" t="s">
        <v>110</v>
      </c>
      <c r="AL1036" s="4">
        <v>42923</v>
      </c>
      <c r="AM1036" t="s">
        <v>155</v>
      </c>
      <c r="AN1036">
        <v>2017</v>
      </c>
      <c r="AO1036" s="4">
        <v>42916</v>
      </c>
      <c r="AP1036" t="s">
        <v>156</v>
      </c>
    </row>
    <row r="1037" spans="1:42" x14ac:dyDescent="0.25">
      <c r="A1037" t="s">
        <v>104</v>
      </c>
      <c r="B1037" s="3" t="s">
        <v>104</v>
      </c>
      <c r="C1037">
        <v>2017</v>
      </c>
      <c r="D1037" t="s">
        <v>619</v>
      </c>
      <c r="E1037">
        <v>2680</v>
      </c>
      <c r="F1037" t="s">
        <v>147</v>
      </c>
      <c r="G1037" t="s">
        <v>148</v>
      </c>
      <c r="H1037" t="s">
        <v>776</v>
      </c>
      <c r="J1037" s="5">
        <v>1030</v>
      </c>
      <c r="K1037" t="s">
        <v>150</v>
      </c>
      <c r="L1037" t="s">
        <v>151</v>
      </c>
      <c r="S1037" t="s">
        <v>152</v>
      </c>
      <c r="U1037" t="s">
        <v>153</v>
      </c>
      <c r="AB1037" t="s">
        <v>154</v>
      </c>
      <c r="AC1037" t="s">
        <v>110</v>
      </c>
      <c r="AL1037" s="4">
        <v>42923</v>
      </c>
      <c r="AM1037" t="s">
        <v>155</v>
      </c>
      <c r="AN1037">
        <v>2017</v>
      </c>
      <c r="AO1037" s="4">
        <v>42916</v>
      </c>
      <c r="AP1037" t="s">
        <v>156</v>
      </c>
    </row>
    <row r="1038" spans="1:42" x14ac:dyDescent="0.25">
      <c r="A1038" t="s">
        <v>104</v>
      </c>
      <c r="B1038" s="3" t="s">
        <v>104</v>
      </c>
      <c r="C1038">
        <v>2017</v>
      </c>
      <c r="D1038" t="s">
        <v>619</v>
      </c>
      <c r="E1038">
        <v>2663</v>
      </c>
      <c r="F1038" t="s">
        <v>147</v>
      </c>
      <c r="G1038" t="s">
        <v>148</v>
      </c>
      <c r="H1038" t="s">
        <v>250</v>
      </c>
      <c r="J1038" s="5">
        <v>1031</v>
      </c>
      <c r="K1038" t="s">
        <v>150</v>
      </c>
      <c r="L1038" t="s">
        <v>151</v>
      </c>
      <c r="S1038" t="s">
        <v>152</v>
      </c>
      <c r="U1038" t="s">
        <v>153</v>
      </c>
      <c r="AB1038" t="s">
        <v>154</v>
      </c>
      <c r="AC1038" t="s">
        <v>110</v>
      </c>
      <c r="AL1038" s="4">
        <v>42923</v>
      </c>
      <c r="AM1038" t="s">
        <v>155</v>
      </c>
      <c r="AN1038">
        <v>2017</v>
      </c>
      <c r="AO1038" s="4">
        <v>42916</v>
      </c>
      <c r="AP1038" t="s">
        <v>156</v>
      </c>
    </row>
    <row r="1039" spans="1:42" x14ac:dyDescent="0.25">
      <c r="A1039" t="s">
        <v>104</v>
      </c>
      <c r="B1039" s="3" t="s">
        <v>104</v>
      </c>
      <c r="C1039">
        <v>2017</v>
      </c>
      <c r="D1039" t="s">
        <v>619</v>
      </c>
      <c r="E1039">
        <v>2730</v>
      </c>
      <c r="F1039" t="s">
        <v>147</v>
      </c>
      <c r="G1039" t="s">
        <v>148</v>
      </c>
      <c r="H1039" t="s">
        <v>250</v>
      </c>
      <c r="J1039" s="5">
        <v>1032</v>
      </c>
      <c r="K1039" t="s">
        <v>150</v>
      </c>
      <c r="L1039" t="s">
        <v>151</v>
      </c>
      <c r="S1039" t="s">
        <v>152</v>
      </c>
      <c r="U1039" t="s">
        <v>153</v>
      </c>
      <c r="AB1039" t="s">
        <v>154</v>
      </c>
      <c r="AC1039" t="s">
        <v>110</v>
      </c>
      <c r="AL1039" s="4">
        <v>42923</v>
      </c>
      <c r="AM1039" t="s">
        <v>155</v>
      </c>
      <c r="AN1039">
        <v>2017</v>
      </c>
      <c r="AO1039" s="4">
        <v>42916</v>
      </c>
      <c r="AP1039" t="s">
        <v>156</v>
      </c>
    </row>
    <row r="1040" spans="1:42" x14ac:dyDescent="0.25">
      <c r="A1040" t="s">
        <v>104</v>
      </c>
      <c r="B1040" s="3" t="s">
        <v>104</v>
      </c>
      <c r="C1040">
        <v>2017</v>
      </c>
      <c r="D1040" t="s">
        <v>619</v>
      </c>
      <c r="E1040">
        <v>3031</v>
      </c>
      <c r="F1040" t="s">
        <v>147</v>
      </c>
      <c r="G1040" t="s">
        <v>148</v>
      </c>
      <c r="H1040" t="s">
        <v>250</v>
      </c>
      <c r="J1040" s="5">
        <v>1033</v>
      </c>
      <c r="K1040" t="s">
        <v>150</v>
      </c>
      <c r="L1040" t="s">
        <v>151</v>
      </c>
      <c r="S1040" t="s">
        <v>152</v>
      </c>
      <c r="U1040" t="s">
        <v>153</v>
      </c>
      <c r="AB1040" t="s">
        <v>154</v>
      </c>
      <c r="AC1040" t="s">
        <v>110</v>
      </c>
      <c r="AL1040" s="4">
        <v>42923</v>
      </c>
      <c r="AM1040" t="s">
        <v>155</v>
      </c>
      <c r="AN1040">
        <v>2017</v>
      </c>
      <c r="AO1040" s="4">
        <v>42916</v>
      </c>
      <c r="AP1040" t="s">
        <v>156</v>
      </c>
    </row>
    <row r="1041" spans="1:42" x14ac:dyDescent="0.25">
      <c r="A1041" t="s">
        <v>104</v>
      </c>
      <c r="B1041" s="3" t="s">
        <v>104</v>
      </c>
      <c r="C1041">
        <v>2017</v>
      </c>
      <c r="D1041" t="s">
        <v>619</v>
      </c>
      <c r="E1041">
        <v>2955</v>
      </c>
      <c r="F1041" t="s">
        <v>147</v>
      </c>
      <c r="G1041" t="s">
        <v>148</v>
      </c>
      <c r="H1041" t="s">
        <v>791</v>
      </c>
      <c r="J1041" s="5">
        <v>1034</v>
      </c>
      <c r="K1041" t="s">
        <v>150</v>
      </c>
      <c r="L1041" t="s">
        <v>151</v>
      </c>
      <c r="S1041" t="s">
        <v>152</v>
      </c>
      <c r="U1041" t="s">
        <v>153</v>
      </c>
      <c r="AB1041" t="s">
        <v>154</v>
      </c>
      <c r="AC1041" t="s">
        <v>110</v>
      </c>
      <c r="AL1041" s="4">
        <v>42923</v>
      </c>
      <c r="AM1041" t="s">
        <v>155</v>
      </c>
      <c r="AN1041">
        <v>2017</v>
      </c>
      <c r="AO1041" s="4">
        <v>42916</v>
      </c>
      <c r="AP1041" t="s">
        <v>156</v>
      </c>
    </row>
    <row r="1042" spans="1:42" x14ac:dyDescent="0.25">
      <c r="A1042" t="s">
        <v>104</v>
      </c>
      <c r="B1042" s="3" t="s">
        <v>104</v>
      </c>
      <c r="C1042">
        <v>2017</v>
      </c>
      <c r="D1042" t="s">
        <v>619</v>
      </c>
      <c r="E1042">
        <v>2690</v>
      </c>
      <c r="F1042" t="s">
        <v>147</v>
      </c>
      <c r="G1042" t="s">
        <v>148</v>
      </c>
      <c r="H1042" t="s">
        <v>796</v>
      </c>
      <c r="J1042" s="5">
        <v>1035</v>
      </c>
      <c r="K1042" t="s">
        <v>150</v>
      </c>
      <c r="L1042" t="s">
        <v>151</v>
      </c>
      <c r="S1042" t="s">
        <v>152</v>
      </c>
      <c r="U1042" t="s">
        <v>153</v>
      </c>
      <c r="AB1042" t="s">
        <v>154</v>
      </c>
      <c r="AC1042" t="s">
        <v>110</v>
      </c>
      <c r="AL1042" s="4">
        <v>42923</v>
      </c>
      <c r="AM1042" t="s">
        <v>155</v>
      </c>
      <c r="AN1042">
        <v>2017</v>
      </c>
      <c r="AO1042" s="4">
        <v>42916</v>
      </c>
      <c r="AP1042" t="s">
        <v>156</v>
      </c>
    </row>
    <row r="1043" spans="1:42" x14ac:dyDescent="0.25">
      <c r="A1043" t="s">
        <v>104</v>
      </c>
      <c r="B1043" s="3" t="s">
        <v>104</v>
      </c>
      <c r="C1043">
        <v>2017</v>
      </c>
      <c r="D1043" t="s">
        <v>619</v>
      </c>
      <c r="E1043">
        <v>2252</v>
      </c>
      <c r="F1043" t="s">
        <v>147</v>
      </c>
      <c r="G1043" t="s">
        <v>148</v>
      </c>
      <c r="H1043" t="s">
        <v>779</v>
      </c>
      <c r="J1043" s="5">
        <v>1036</v>
      </c>
      <c r="K1043" t="s">
        <v>150</v>
      </c>
      <c r="L1043" t="s">
        <v>151</v>
      </c>
      <c r="S1043" t="s">
        <v>152</v>
      </c>
      <c r="U1043" t="s">
        <v>153</v>
      </c>
      <c r="AB1043" t="s">
        <v>154</v>
      </c>
      <c r="AC1043" t="s">
        <v>110</v>
      </c>
      <c r="AL1043" s="4">
        <v>42923</v>
      </c>
      <c r="AM1043" t="s">
        <v>155</v>
      </c>
      <c r="AN1043">
        <v>2017</v>
      </c>
      <c r="AO1043" s="4">
        <v>42916</v>
      </c>
      <c r="AP1043" t="s">
        <v>156</v>
      </c>
    </row>
    <row r="1044" spans="1:42" x14ac:dyDescent="0.25">
      <c r="A1044" t="s">
        <v>104</v>
      </c>
      <c r="B1044" s="3" t="s">
        <v>104</v>
      </c>
      <c r="C1044">
        <v>2017</v>
      </c>
      <c r="D1044" t="s">
        <v>619</v>
      </c>
      <c r="E1044">
        <v>2902</v>
      </c>
      <c r="F1044" t="s">
        <v>147</v>
      </c>
      <c r="G1044" t="s">
        <v>148</v>
      </c>
      <c r="H1044" t="s">
        <v>797</v>
      </c>
      <c r="J1044" s="5">
        <v>1037</v>
      </c>
      <c r="K1044" t="s">
        <v>150</v>
      </c>
      <c r="L1044" t="s">
        <v>151</v>
      </c>
      <c r="S1044" t="s">
        <v>152</v>
      </c>
      <c r="U1044" t="s">
        <v>153</v>
      </c>
      <c r="AB1044" t="s">
        <v>154</v>
      </c>
      <c r="AC1044" t="s">
        <v>110</v>
      </c>
      <c r="AL1044" s="4">
        <v>42923</v>
      </c>
      <c r="AM1044" t="s">
        <v>155</v>
      </c>
      <c r="AN1044">
        <v>2017</v>
      </c>
      <c r="AO1044" s="4">
        <v>42916</v>
      </c>
      <c r="AP1044" t="s">
        <v>156</v>
      </c>
    </row>
    <row r="1045" spans="1:42" x14ac:dyDescent="0.25">
      <c r="A1045" t="s">
        <v>104</v>
      </c>
      <c r="B1045" s="3" t="s">
        <v>104</v>
      </c>
      <c r="C1045">
        <v>2017</v>
      </c>
      <c r="D1045" t="s">
        <v>619</v>
      </c>
      <c r="E1045">
        <v>2687</v>
      </c>
      <c r="F1045" t="s">
        <v>147</v>
      </c>
      <c r="G1045" t="s">
        <v>148</v>
      </c>
      <c r="H1045" t="s">
        <v>798</v>
      </c>
      <c r="J1045" s="5">
        <v>1038</v>
      </c>
      <c r="K1045" t="s">
        <v>150</v>
      </c>
      <c r="L1045" t="s">
        <v>151</v>
      </c>
      <c r="S1045" t="s">
        <v>152</v>
      </c>
      <c r="U1045" t="s">
        <v>153</v>
      </c>
      <c r="AB1045" t="s">
        <v>154</v>
      </c>
      <c r="AC1045" t="s">
        <v>110</v>
      </c>
      <c r="AL1045" s="4">
        <v>42923</v>
      </c>
      <c r="AM1045" t="s">
        <v>155</v>
      </c>
      <c r="AN1045">
        <v>2017</v>
      </c>
      <c r="AO1045" s="4">
        <v>42916</v>
      </c>
      <c r="AP1045" t="s">
        <v>156</v>
      </c>
    </row>
    <row r="1046" spans="1:42" x14ac:dyDescent="0.25">
      <c r="A1046" t="s">
        <v>104</v>
      </c>
      <c r="B1046" s="3" t="s">
        <v>104</v>
      </c>
      <c r="C1046">
        <v>2017</v>
      </c>
      <c r="D1046" t="s">
        <v>619</v>
      </c>
      <c r="E1046">
        <v>2673</v>
      </c>
      <c r="F1046" t="s">
        <v>147</v>
      </c>
      <c r="G1046" t="s">
        <v>148</v>
      </c>
      <c r="H1046" t="s">
        <v>799</v>
      </c>
      <c r="J1046" s="5">
        <v>1039</v>
      </c>
      <c r="K1046" t="s">
        <v>150</v>
      </c>
      <c r="L1046" t="s">
        <v>151</v>
      </c>
      <c r="S1046" t="s">
        <v>152</v>
      </c>
      <c r="U1046" t="s">
        <v>153</v>
      </c>
      <c r="AB1046" t="s">
        <v>154</v>
      </c>
      <c r="AC1046" t="s">
        <v>110</v>
      </c>
      <c r="AL1046" s="4">
        <v>42923</v>
      </c>
      <c r="AM1046" t="s">
        <v>155</v>
      </c>
      <c r="AN1046">
        <v>2017</v>
      </c>
      <c r="AO1046" s="4">
        <v>42916</v>
      </c>
      <c r="AP1046" t="s">
        <v>156</v>
      </c>
    </row>
    <row r="1047" spans="1:42" x14ac:dyDescent="0.25">
      <c r="A1047" t="s">
        <v>104</v>
      </c>
      <c r="B1047" s="3" t="s">
        <v>104</v>
      </c>
      <c r="C1047">
        <v>2017</v>
      </c>
      <c r="D1047" t="s">
        <v>619</v>
      </c>
      <c r="E1047">
        <v>2906</v>
      </c>
      <c r="F1047" t="s">
        <v>147</v>
      </c>
      <c r="G1047" t="s">
        <v>148</v>
      </c>
      <c r="H1047" t="s">
        <v>800</v>
      </c>
      <c r="J1047" s="5">
        <v>1040</v>
      </c>
      <c r="K1047" t="s">
        <v>150</v>
      </c>
      <c r="L1047" t="s">
        <v>151</v>
      </c>
      <c r="S1047" t="s">
        <v>152</v>
      </c>
      <c r="U1047" t="s">
        <v>153</v>
      </c>
      <c r="AB1047" t="s">
        <v>154</v>
      </c>
      <c r="AC1047" t="s">
        <v>110</v>
      </c>
      <c r="AL1047" s="4">
        <v>42923</v>
      </c>
      <c r="AM1047" t="s">
        <v>155</v>
      </c>
      <c r="AN1047">
        <v>2017</v>
      </c>
      <c r="AO1047" s="4">
        <v>42916</v>
      </c>
      <c r="AP1047" t="s">
        <v>156</v>
      </c>
    </row>
    <row r="1048" spans="1:42" x14ac:dyDescent="0.25">
      <c r="A1048" t="s">
        <v>104</v>
      </c>
      <c r="B1048" s="3" t="s">
        <v>104</v>
      </c>
      <c r="C1048">
        <v>2017</v>
      </c>
      <c r="D1048" t="s">
        <v>619</v>
      </c>
      <c r="E1048">
        <v>2932</v>
      </c>
      <c r="F1048" t="s">
        <v>147</v>
      </c>
      <c r="G1048" t="s">
        <v>148</v>
      </c>
      <c r="H1048" t="s">
        <v>220</v>
      </c>
      <c r="J1048" s="5">
        <v>1041</v>
      </c>
      <c r="K1048" t="s">
        <v>150</v>
      </c>
      <c r="L1048" t="s">
        <v>151</v>
      </c>
      <c r="S1048" t="s">
        <v>152</v>
      </c>
      <c r="U1048" t="s">
        <v>153</v>
      </c>
      <c r="AB1048" t="s">
        <v>154</v>
      </c>
      <c r="AC1048" t="s">
        <v>110</v>
      </c>
      <c r="AL1048" s="4">
        <v>42923</v>
      </c>
      <c r="AM1048" t="s">
        <v>155</v>
      </c>
      <c r="AN1048">
        <v>2017</v>
      </c>
      <c r="AO1048" s="4">
        <v>42916</v>
      </c>
      <c r="AP1048" t="s">
        <v>156</v>
      </c>
    </row>
    <row r="1049" spans="1:42" x14ac:dyDescent="0.25">
      <c r="A1049" t="s">
        <v>104</v>
      </c>
      <c r="B1049" s="3" t="s">
        <v>104</v>
      </c>
      <c r="C1049">
        <v>2017</v>
      </c>
      <c r="D1049" t="s">
        <v>619</v>
      </c>
      <c r="E1049">
        <v>2655</v>
      </c>
      <c r="F1049" t="s">
        <v>147</v>
      </c>
      <c r="G1049" t="s">
        <v>148</v>
      </c>
      <c r="H1049" t="s">
        <v>250</v>
      </c>
      <c r="J1049" s="5">
        <v>1042</v>
      </c>
      <c r="K1049" t="s">
        <v>150</v>
      </c>
      <c r="L1049" t="s">
        <v>151</v>
      </c>
      <c r="S1049" t="s">
        <v>152</v>
      </c>
      <c r="U1049" t="s">
        <v>153</v>
      </c>
      <c r="AB1049" t="s">
        <v>154</v>
      </c>
      <c r="AC1049" t="s">
        <v>110</v>
      </c>
      <c r="AL1049" s="4">
        <v>42923</v>
      </c>
      <c r="AM1049" t="s">
        <v>155</v>
      </c>
      <c r="AN1049">
        <v>2017</v>
      </c>
      <c r="AO1049" s="4">
        <v>42916</v>
      </c>
      <c r="AP1049" t="s">
        <v>156</v>
      </c>
    </row>
    <row r="1050" spans="1:42" x14ac:dyDescent="0.25">
      <c r="A1050" t="s">
        <v>104</v>
      </c>
      <c r="B1050" s="3" t="s">
        <v>104</v>
      </c>
      <c r="C1050">
        <v>2017</v>
      </c>
      <c r="D1050" t="s">
        <v>619</v>
      </c>
      <c r="E1050">
        <v>2816</v>
      </c>
      <c r="F1050" t="s">
        <v>147</v>
      </c>
      <c r="G1050" t="s">
        <v>148</v>
      </c>
      <c r="H1050" t="s">
        <v>801</v>
      </c>
      <c r="J1050" s="5">
        <v>1043</v>
      </c>
      <c r="K1050" t="s">
        <v>150</v>
      </c>
      <c r="L1050" t="s">
        <v>151</v>
      </c>
      <c r="S1050" t="s">
        <v>152</v>
      </c>
      <c r="U1050" t="s">
        <v>153</v>
      </c>
      <c r="AB1050" t="s">
        <v>154</v>
      </c>
      <c r="AC1050" t="s">
        <v>110</v>
      </c>
      <c r="AL1050" s="4">
        <v>42923</v>
      </c>
      <c r="AM1050" t="s">
        <v>155</v>
      </c>
      <c r="AN1050">
        <v>2017</v>
      </c>
      <c r="AO1050" s="4">
        <v>42916</v>
      </c>
      <c r="AP1050" t="s">
        <v>156</v>
      </c>
    </row>
    <row r="1051" spans="1:42" x14ac:dyDescent="0.25">
      <c r="A1051" t="s">
        <v>104</v>
      </c>
      <c r="B1051" s="3" t="s">
        <v>104</v>
      </c>
      <c r="C1051">
        <v>2017</v>
      </c>
      <c r="D1051" t="s">
        <v>619</v>
      </c>
      <c r="E1051">
        <v>2659</v>
      </c>
      <c r="F1051" t="s">
        <v>147</v>
      </c>
      <c r="G1051" t="s">
        <v>148</v>
      </c>
      <c r="H1051" t="s">
        <v>250</v>
      </c>
      <c r="J1051" s="5">
        <v>1044</v>
      </c>
      <c r="K1051" t="s">
        <v>150</v>
      </c>
      <c r="L1051" t="s">
        <v>151</v>
      </c>
      <c r="S1051" t="s">
        <v>152</v>
      </c>
      <c r="U1051" t="s">
        <v>153</v>
      </c>
      <c r="AB1051" t="s">
        <v>154</v>
      </c>
      <c r="AC1051" t="s">
        <v>110</v>
      </c>
      <c r="AL1051" s="4">
        <v>42923</v>
      </c>
      <c r="AM1051" t="s">
        <v>155</v>
      </c>
      <c r="AN1051">
        <v>2017</v>
      </c>
      <c r="AO1051" s="4">
        <v>42916</v>
      </c>
      <c r="AP1051" t="s">
        <v>156</v>
      </c>
    </row>
    <row r="1052" spans="1:42" x14ac:dyDescent="0.25">
      <c r="A1052" t="s">
        <v>104</v>
      </c>
      <c r="B1052" s="3" t="s">
        <v>104</v>
      </c>
      <c r="C1052">
        <v>2017</v>
      </c>
      <c r="D1052" t="s">
        <v>619</v>
      </c>
      <c r="E1052">
        <v>2635</v>
      </c>
      <c r="F1052" t="s">
        <v>147</v>
      </c>
      <c r="G1052" t="s">
        <v>148</v>
      </c>
      <c r="H1052" t="s">
        <v>802</v>
      </c>
      <c r="J1052" s="5">
        <v>1045</v>
      </c>
      <c r="K1052" t="s">
        <v>150</v>
      </c>
      <c r="L1052" t="s">
        <v>151</v>
      </c>
      <c r="S1052" t="s">
        <v>152</v>
      </c>
      <c r="U1052" t="s">
        <v>153</v>
      </c>
      <c r="AB1052" t="s">
        <v>154</v>
      </c>
      <c r="AC1052" t="s">
        <v>110</v>
      </c>
      <c r="AL1052" s="4">
        <v>42923</v>
      </c>
      <c r="AM1052" t="s">
        <v>155</v>
      </c>
      <c r="AN1052">
        <v>2017</v>
      </c>
      <c r="AO1052" s="4">
        <v>42916</v>
      </c>
      <c r="AP1052" t="s">
        <v>156</v>
      </c>
    </row>
    <row r="1053" spans="1:42" x14ac:dyDescent="0.25">
      <c r="A1053" t="s">
        <v>104</v>
      </c>
      <c r="B1053" s="3" t="s">
        <v>104</v>
      </c>
      <c r="C1053">
        <v>2017</v>
      </c>
      <c r="D1053" t="s">
        <v>619</v>
      </c>
      <c r="E1053">
        <v>2898</v>
      </c>
      <c r="F1053" t="s">
        <v>147</v>
      </c>
      <c r="G1053" t="s">
        <v>148</v>
      </c>
      <c r="H1053" t="s">
        <v>246</v>
      </c>
      <c r="J1053" s="5">
        <v>1046</v>
      </c>
      <c r="K1053" t="s">
        <v>150</v>
      </c>
      <c r="L1053" t="s">
        <v>151</v>
      </c>
      <c r="S1053" t="s">
        <v>152</v>
      </c>
      <c r="U1053" t="s">
        <v>153</v>
      </c>
      <c r="AB1053" t="s">
        <v>154</v>
      </c>
      <c r="AC1053" t="s">
        <v>110</v>
      </c>
      <c r="AL1053" s="4">
        <v>42923</v>
      </c>
      <c r="AM1053" t="s">
        <v>155</v>
      </c>
      <c r="AN1053">
        <v>2017</v>
      </c>
      <c r="AO1053" s="4">
        <v>42916</v>
      </c>
      <c r="AP1053" t="s">
        <v>156</v>
      </c>
    </row>
    <row r="1054" spans="1:42" x14ac:dyDescent="0.25">
      <c r="A1054" t="s">
        <v>104</v>
      </c>
      <c r="B1054" s="3" t="s">
        <v>104</v>
      </c>
      <c r="C1054">
        <v>2017</v>
      </c>
      <c r="D1054" t="s">
        <v>619</v>
      </c>
      <c r="E1054">
        <v>2802</v>
      </c>
      <c r="F1054" t="s">
        <v>147</v>
      </c>
      <c r="G1054" t="s">
        <v>148</v>
      </c>
      <c r="H1054" t="s">
        <v>787</v>
      </c>
      <c r="J1054" s="5">
        <v>1047</v>
      </c>
      <c r="K1054" t="s">
        <v>150</v>
      </c>
      <c r="L1054" t="s">
        <v>151</v>
      </c>
      <c r="S1054" t="s">
        <v>152</v>
      </c>
      <c r="U1054" t="s">
        <v>153</v>
      </c>
      <c r="AB1054" t="s">
        <v>154</v>
      </c>
      <c r="AC1054" t="s">
        <v>110</v>
      </c>
      <c r="AL1054" s="4">
        <v>42923</v>
      </c>
      <c r="AM1054" t="s">
        <v>155</v>
      </c>
      <c r="AN1054">
        <v>2017</v>
      </c>
      <c r="AO1054" s="4">
        <v>42916</v>
      </c>
      <c r="AP1054" t="s">
        <v>156</v>
      </c>
    </row>
    <row r="1055" spans="1:42" x14ac:dyDescent="0.25">
      <c r="A1055" t="s">
        <v>104</v>
      </c>
      <c r="B1055" s="3" t="s">
        <v>104</v>
      </c>
      <c r="C1055">
        <v>2017</v>
      </c>
      <c r="D1055" t="s">
        <v>619</v>
      </c>
      <c r="E1055">
        <v>2761</v>
      </c>
      <c r="F1055" t="s">
        <v>147</v>
      </c>
      <c r="G1055" t="s">
        <v>148</v>
      </c>
      <c r="H1055" t="s">
        <v>803</v>
      </c>
      <c r="J1055" s="5">
        <v>1048</v>
      </c>
      <c r="K1055" t="s">
        <v>150</v>
      </c>
      <c r="L1055" t="s">
        <v>151</v>
      </c>
      <c r="S1055" t="s">
        <v>152</v>
      </c>
      <c r="U1055" t="s">
        <v>153</v>
      </c>
      <c r="AB1055" t="s">
        <v>154</v>
      </c>
      <c r="AC1055" t="s">
        <v>110</v>
      </c>
      <c r="AL1055" s="4">
        <v>42923</v>
      </c>
      <c r="AM1055" t="s">
        <v>155</v>
      </c>
      <c r="AN1055">
        <v>2017</v>
      </c>
      <c r="AO1055" s="4">
        <v>42916</v>
      </c>
      <c r="AP1055" t="s">
        <v>156</v>
      </c>
    </row>
    <row r="1056" spans="1:42" x14ac:dyDescent="0.25">
      <c r="A1056" t="s">
        <v>104</v>
      </c>
      <c r="B1056" s="3" t="s">
        <v>104</v>
      </c>
      <c r="C1056">
        <v>2017</v>
      </c>
      <c r="D1056" t="s">
        <v>619</v>
      </c>
      <c r="E1056">
        <v>2991</v>
      </c>
      <c r="F1056" t="s">
        <v>147</v>
      </c>
      <c r="G1056" t="s">
        <v>148</v>
      </c>
      <c r="H1056" t="s">
        <v>776</v>
      </c>
      <c r="J1056" s="5">
        <v>1049</v>
      </c>
      <c r="K1056" t="s">
        <v>150</v>
      </c>
      <c r="L1056" t="s">
        <v>151</v>
      </c>
      <c r="S1056" t="s">
        <v>152</v>
      </c>
      <c r="U1056" t="s">
        <v>153</v>
      </c>
      <c r="AB1056" t="s">
        <v>154</v>
      </c>
      <c r="AC1056" t="s">
        <v>110</v>
      </c>
      <c r="AL1056" s="4">
        <v>42923</v>
      </c>
      <c r="AM1056" t="s">
        <v>155</v>
      </c>
      <c r="AN1056">
        <v>2017</v>
      </c>
      <c r="AO1056" s="4">
        <v>42916</v>
      </c>
      <c r="AP1056" t="s">
        <v>156</v>
      </c>
    </row>
    <row r="1057" spans="1:42" x14ac:dyDescent="0.25">
      <c r="A1057" t="s">
        <v>104</v>
      </c>
      <c r="B1057" s="3" t="s">
        <v>104</v>
      </c>
      <c r="C1057">
        <v>2017</v>
      </c>
      <c r="D1057" t="s">
        <v>619</v>
      </c>
      <c r="E1057">
        <v>2554</v>
      </c>
      <c r="F1057" t="s">
        <v>147</v>
      </c>
      <c r="G1057" t="s">
        <v>148</v>
      </c>
      <c r="H1057" t="s">
        <v>804</v>
      </c>
      <c r="J1057" s="5">
        <v>1050</v>
      </c>
      <c r="K1057" t="s">
        <v>150</v>
      </c>
      <c r="L1057" t="s">
        <v>151</v>
      </c>
      <c r="S1057" t="s">
        <v>152</v>
      </c>
      <c r="U1057" t="s">
        <v>153</v>
      </c>
      <c r="AB1057" t="s">
        <v>154</v>
      </c>
      <c r="AC1057" t="s">
        <v>110</v>
      </c>
      <c r="AL1057" s="4">
        <v>42923</v>
      </c>
      <c r="AM1057" t="s">
        <v>155</v>
      </c>
      <c r="AN1057">
        <v>2017</v>
      </c>
      <c r="AO1057" s="4">
        <v>42916</v>
      </c>
      <c r="AP1057" t="s">
        <v>156</v>
      </c>
    </row>
    <row r="1058" spans="1:42" x14ac:dyDescent="0.25">
      <c r="A1058" t="s">
        <v>104</v>
      </c>
      <c r="B1058" s="3" t="s">
        <v>104</v>
      </c>
      <c r="C1058">
        <v>2017</v>
      </c>
      <c r="D1058" t="s">
        <v>619</v>
      </c>
      <c r="E1058">
        <v>2968</v>
      </c>
      <c r="F1058" t="s">
        <v>147</v>
      </c>
      <c r="G1058" t="s">
        <v>148</v>
      </c>
      <c r="H1058" t="s">
        <v>805</v>
      </c>
      <c r="J1058" s="5">
        <v>1051</v>
      </c>
      <c r="K1058" t="s">
        <v>150</v>
      </c>
      <c r="L1058" t="s">
        <v>151</v>
      </c>
      <c r="S1058" t="s">
        <v>152</v>
      </c>
      <c r="U1058" t="s">
        <v>153</v>
      </c>
      <c r="AB1058" t="s">
        <v>154</v>
      </c>
      <c r="AC1058" t="s">
        <v>110</v>
      </c>
      <c r="AL1058" s="4">
        <v>42923</v>
      </c>
      <c r="AM1058" t="s">
        <v>155</v>
      </c>
      <c r="AN1058">
        <v>2017</v>
      </c>
      <c r="AO1058" s="4">
        <v>42916</v>
      </c>
      <c r="AP1058" t="s">
        <v>156</v>
      </c>
    </row>
    <row r="1059" spans="1:42" x14ac:dyDescent="0.25">
      <c r="A1059" t="s">
        <v>104</v>
      </c>
      <c r="B1059" s="3" t="s">
        <v>104</v>
      </c>
      <c r="C1059">
        <v>2017</v>
      </c>
      <c r="D1059" t="s">
        <v>619</v>
      </c>
      <c r="E1059">
        <v>2890</v>
      </c>
      <c r="F1059" t="s">
        <v>147</v>
      </c>
      <c r="G1059" t="s">
        <v>148</v>
      </c>
      <c r="H1059" t="s">
        <v>806</v>
      </c>
      <c r="J1059" s="5">
        <v>1052</v>
      </c>
      <c r="K1059" t="s">
        <v>150</v>
      </c>
      <c r="L1059" t="s">
        <v>151</v>
      </c>
      <c r="S1059" t="s">
        <v>152</v>
      </c>
      <c r="U1059" t="s">
        <v>153</v>
      </c>
      <c r="AB1059" t="s">
        <v>154</v>
      </c>
      <c r="AC1059" t="s">
        <v>110</v>
      </c>
      <c r="AL1059" s="4">
        <v>42923</v>
      </c>
      <c r="AM1059" t="s">
        <v>155</v>
      </c>
      <c r="AN1059">
        <v>2017</v>
      </c>
      <c r="AO1059" s="4">
        <v>42916</v>
      </c>
      <c r="AP1059" t="s">
        <v>156</v>
      </c>
    </row>
    <row r="1060" spans="1:42" x14ac:dyDescent="0.25">
      <c r="A1060" t="s">
        <v>104</v>
      </c>
      <c r="B1060" s="3" t="s">
        <v>104</v>
      </c>
      <c r="C1060">
        <v>2017</v>
      </c>
      <c r="D1060" t="s">
        <v>619</v>
      </c>
      <c r="E1060">
        <v>2952</v>
      </c>
      <c r="F1060" t="s">
        <v>147</v>
      </c>
      <c r="G1060" t="s">
        <v>148</v>
      </c>
      <c r="H1060" t="s">
        <v>807</v>
      </c>
      <c r="J1060" s="5">
        <v>1053</v>
      </c>
      <c r="K1060" t="s">
        <v>150</v>
      </c>
      <c r="L1060" t="s">
        <v>151</v>
      </c>
      <c r="S1060" t="s">
        <v>152</v>
      </c>
      <c r="U1060" t="s">
        <v>153</v>
      </c>
      <c r="AB1060" t="s">
        <v>154</v>
      </c>
      <c r="AC1060" t="s">
        <v>110</v>
      </c>
      <c r="AL1060" s="4">
        <v>42923</v>
      </c>
      <c r="AM1060" t="s">
        <v>155</v>
      </c>
      <c r="AN1060">
        <v>2017</v>
      </c>
      <c r="AO1060" s="4">
        <v>42916</v>
      </c>
      <c r="AP1060" t="s">
        <v>156</v>
      </c>
    </row>
    <row r="1061" spans="1:42" x14ac:dyDescent="0.25">
      <c r="A1061" t="s">
        <v>104</v>
      </c>
      <c r="B1061" s="3" t="s">
        <v>104</v>
      </c>
      <c r="C1061">
        <v>2017</v>
      </c>
      <c r="D1061" t="s">
        <v>619</v>
      </c>
      <c r="E1061">
        <v>3035</v>
      </c>
      <c r="F1061" t="s">
        <v>147</v>
      </c>
      <c r="G1061" t="s">
        <v>148</v>
      </c>
      <c r="H1061" t="s">
        <v>808</v>
      </c>
      <c r="J1061" s="5">
        <v>1054</v>
      </c>
      <c r="K1061" t="s">
        <v>150</v>
      </c>
      <c r="L1061" t="s">
        <v>151</v>
      </c>
      <c r="S1061" t="s">
        <v>152</v>
      </c>
      <c r="U1061" t="s">
        <v>153</v>
      </c>
      <c r="AB1061" t="s">
        <v>154</v>
      </c>
      <c r="AC1061" t="s">
        <v>110</v>
      </c>
      <c r="AL1061" s="4">
        <v>42923</v>
      </c>
      <c r="AM1061" t="s">
        <v>155</v>
      </c>
      <c r="AN1061">
        <v>2017</v>
      </c>
      <c r="AO1061" s="4">
        <v>42916</v>
      </c>
      <c r="AP1061" t="s">
        <v>156</v>
      </c>
    </row>
    <row r="1062" spans="1:42" x14ac:dyDescent="0.25">
      <c r="A1062" t="s">
        <v>104</v>
      </c>
      <c r="B1062" s="3" t="s">
        <v>104</v>
      </c>
      <c r="C1062">
        <v>2017</v>
      </c>
      <c r="D1062" t="s">
        <v>619</v>
      </c>
      <c r="E1062">
        <v>3077</v>
      </c>
      <c r="F1062" t="s">
        <v>147</v>
      </c>
      <c r="G1062" t="s">
        <v>148</v>
      </c>
      <c r="H1062" t="s">
        <v>809</v>
      </c>
      <c r="J1062" s="5">
        <v>1055</v>
      </c>
      <c r="K1062" t="s">
        <v>150</v>
      </c>
      <c r="L1062" t="s">
        <v>151</v>
      </c>
      <c r="S1062" t="s">
        <v>152</v>
      </c>
      <c r="U1062" t="s">
        <v>153</v>
      </c>
      <c r="AB1062" t="s">
        <v>154</v>
      </c>
      <c r="AC1062" t="s">
        <v>110</v>
      </c>
      <c r="AL1062" s="4">
        <v>42923</v>
      </c>
      <c r="AM1062" t="s">
        <v>155</v>
      </c>
      <c r="AN1062">
        <v>2017</v>
      </c>
      <c r="AO1062" s="4">
        <v>42916</v>
      </c>
      <c r="AP1062" t="s">
        <v>156</v>
      </c>
    </row>
    <row r="1063" spans="1:42" x14ac:dyDescent="0.25">
      <c r="A1063" t="s">
        <v>104</v>
      </c>
      <c r="B1063" s="3" t="s">
        <v>104</v>
      </c>
      <c r="C1063">
        <v>2017</v>
      </c>
      <c r="D1063" t="s">
        <v>619</v>
      </c>
      <c r="E1063">
        <v>3066</v>
      </c>
      <c r="F1063" t="s">
        <v>147</v>
      </c>
      <c r="G1063" t="s">
        <v>148</v>
      </c>
      <c r="H1063" t="s">
        <v>246</v>
      </c>
      <c r="J1063" s="5">
        <v>1056</v>
      </c>
      <c r="K1063" t="s">
        <v>150</v>
      </c>
      <c r="L1063" t="s">
        <v>151</v>
      </c>
      <c r="S1063" t="s">
        <v>152</v>
      </c>
      <c r="U1063" t="s">
        <v>153</v>
      </c>
      <c r="AB1063" t="s">
        <v>154</v>
      </c>
      <c r="AC1063" t="s">
        <v>110</v>
      </c>
      <c r="AL1063" s="4">
        <v>42923</v>
      </c>
      <c r="AM1063" t="s">
        <v>155</v>
      </c>
      <c r="AN1063">
        <v>2017</v>
      </c>
      <c r="AO1063" s="4">
        <v>42916</v>
      </c>
      <c r="AP1063" t="s">
        <v>156</v>
      </c>
    </row>
    <row r="1064" spans="1:42" x14ac:dyDescent="0.25">
      <c r="A1064" t="s">
        <v>104</v>
      </c>
      <c r="B1064" s="3" t="s">
        <v>104</v>
      </c>
      <c r="C1064">
        <v>2017</v>
      </c>
      <c r="D1064" t="s">
        <v>619</v>
      </c>
      <c r="E1064">
        <v>2757</v>
      </c>
      <c r="F1064" t="s">
        <v>147</v>
      </c>
      <c r="G1064" t="s">
        <v>148</v>
      </c>
      <c r="H1064" t="s">
        <v>810</v>
      </c>
      <c r="J1064" s="5">
        <v>1057</v>
      </c>
      <c r="K1064" t="s">
        <v>150</v>
      </c>
      <c r="L1064" t="s">
        <v>151</v>
      </c>
      <c r="S1064" t="s">
        <v>152</v>
      </c>
      <c r="U1064" t="s">
        <v>153</v>
      </c>
      <c r="AB1064" t="s">
        <v>154</v>
      </c>
      <c r="AC1064" t="s">
        <v>110</v>
      </c>
      <c r="AL1064" s="4">
        <v>42923</v>
      </c>
      <c r="AM1064" t="s">
        <v>155</v>
      </c>
      <c r="AN1064">
        <v>2017</v>
      </c>
      <c r="AO1064" s="4">
        <v>42916</v>
      </c>
      <c r="AP1064" t="s">
        <v>156</v>
      </c>
    </row>
    <row r="1065" spans="1:42" x14ac:dyDescent="0.25">
      <c r="A1065" t="s">
        <v>104</v>
      </c>
      <c r="B1065" s="3" t="s">
        <v>104</v>
      </c>
      <c r="C1065">
        <v>2017</v>
      </c>
      <c r="D1065" t="s">
        <v>619</v>
      </c>
      <c r="E1065">
        <v>2663</v>
      </c>
      <c r="F1065" t="s">
        <v>147</v>
      </c>
      <c r="G1065" t="s">
        <v>148</v>
      </c>
      <c r="H1065" t="s">
        <v>811</v>
      </c>
      <c r="J1065" s="5">
        <v>1058</v>
      </c>
      <c r="K1065" t="s">
        <v>150</v>
      </c>
      <c r="L1065" t="s">
        <v>151</v>
      </c>
      <c r="S1065" t="s">
        <v>152</v>
      </c>
      <c r="U1065" t="s">
        <v>153</v>
      </c>
      <c r="AB1065" t="s">
        <v>154</v>
      </c>
      <c r="AC1065" t="s">
        <v>110</v>
      </c>
      <c r="AL1065" s="4">
        <v>42923</v>
      </c>
      <c r="AM1065" t="s">
        <v>155</v>
      </c>
      <c r="AN1065">
        <v>2017</v>
      </c>
      <c r="AO1065" s="4">
        <v>42916</v>
      </c>
      <c r="AP1065" t="s">
        <v>156</v>
      </c>
    </row>
    <row r="1066" spans="1:42" x14ac:dyDescent="0.25">
      <c r="A1066" t="s">
        <v>104</v>
      </c>
      <c r="B1066" s="3" t="s">
        <v>104</v>
      </c>
      <c r="C1066">
        <v>2017</v>
      </c>
      <c r="D1066" t="s">
        <v>619</v>
      </c>
      <c r="E1066">
        <v>3005</v>
      </c>
      <c r="F1066" t="s">
        <v>147</v>
      </c>
      <c r="G1066" t="s">
        <v>148</v>
      </c>
      <c r="H1066" t="s">
        <v>250</v>
      </c>
      <c r="J1066" s="5">
        <v>1059</v>
      </c>
      <c r="K1066" t="s">
        <v>150</v>
      </c>
      <c r="L1066" t="s">
        <v>151</v>
      </c>
      <c r="S1066" t="s">
        <v>152</v>
      </c>
      <c r="U1066" t="s">
        <v>153</v>
      </c>
      <c r="AB1066" t="s">
        <v>154</v>
      </c>
      <c r="AC1066" t="s">
        <v>110</v>
      </c>
      <c r="AL1066" s="4">
        <v>42923</v>
      </c>
      <c r="AM1066" t="s">
        <v>155</v>
      </c>
      <c r="AN1066">
        <v>2017</v>
      </c>
      <c r="AO1066" s="4">
        <v>42916</v>
      </c>
      <c r="AP1066" t="s">
        <v>156</v>
      </c>
    </row>
    <row r="1067" spans="1:42" x14ac:dyDescent="0.25">
      <c r="A1067" t="s">
        <v>104</v>
      </c>
      <c r="B1067" s="3" t="s">
        <v>104</v>
      </c>
      <c r="C1067">
        <v>2017</v>
      </c>
      <c r="D1067" t="s">
        <v>619</v>
      </c>
      <c r="E1067">
        <v>2705</v>
      </c>
      <c r="F1067" t="s">
        <v>147</v>
      </c>
      <c r="G1067" t="s">
        <v>148</v>
      </c>
      <c r="H1067" t="s">
        <v>250</v>
      </c>
      <c r="J1067" s="5">
        <v>1060</v>
      </c>
      <c r="K1067" t="s">
        <v>150</v>
      </c>
      <c r="L1067" t="s">
        <v>151</v>
      </c>
      <c r="S1067" t="s">
        <v>152</v>
      </c>
      <c r="U1067" t="s">
        <v>153</v>
      </c>
      <c r="AB1067" t="s">
        <v>154</v>
      </c>
      <c r="AC1067" t="s">
        <v>110</v>
      </c>
      <c r="AL1067" s="4">
        <v>42923</v>
      </c>
      <c r="AM1067" t="s">
        <v>155</v>
      </c>
      <c r="AN1067">
        <v>2017</v>
      </c>
      <c r="AO1067" s="4">
        <v>42916</v>
      </c>
      <c r="AP1067" t="s">
        <v>156</v>
      </c>
    </row>
    <row r="1068" spans="1:42" x14ac:dyDescent="0.25">
      <c r="A1068" t="s">
        <v>104</v>
      </c>
      <c r="B1068" s="3" t="s">
        <v>104</v>
      </c>
      <c r="C1068">
        <v>2017</v>
      </c>
      <c r="D1068" t="s">
        <v>619</v>
      </c>
      <c r="E1068">
        <v>2889</v>
      </c>
      <c r="F1068" t="s">
        <v>147</v>
      </c>
      <c r="G1068" t="s">
        <v>148</v>
      </c>
      <c r="H1068" t="s">
        <v>806</v>
      </c>
      <c r="J1068" s="5">
        <v>1061</v>
      </c>
      <c r="K1068" t="s">
        <v>150</v>
      </c>
      <c r="L1068" t="s">
        <v>151</v>
      </c>
      <c r="S1068" t="s">
        <v>152</v>
      </c>
      <c r="U1068" t="s">
        <v>153</v>
      </c>
      <c r="AB1068" t="s">
        <v>154</v>
      </c>
      <c r="AC1068" t="s">
        <v>110</v>
      </c>
      <c r="AL1068" s="4">
        <v>42923</v>
      </c>
      <c r="AM1068" t="s">
        <v>155</v>
      </c>
      <c r="AN1068">
        <v>2017</v>
      </c>
      <c r="AO1068" s="4">
        <v>42916</v>
      </c>
      <c r="AP1068" t="s">
        <v>156</v>
      </c>
    </row>
    <row r="1069" spans="1:42" x14ac:dyDescent="0.25">
      <c r="A1069" t="s">
        <v>104</v>
      </c>
      <c r="B1069" s="3" t="s">
        <v>104</v>
      </c>
      <c r="C1069">
        <v>2017</v>
      </c>
      <c r="D1069" t="s">
        <v>619</v>
      </c>
      <c r="E1069">
        <v>2547</v>
      </c>
      <c r="F1069" t="s">
        <v>147</v>
      </c>
      <c r="G1069" t="s">
        <v>148</v>
      </c>
      <c r="H1069" t="s">
        <v>779</v>
      </c>
      <c r="J1069" s="5">
        <v>1062</v>
      </c>
      <c r="K1069" t="s">
        <v>150</v>
      </c>
      <c r="L1069" t="s">
        <v>151</v>
      </c>
      <c r="S1069" t="s">
        <v>152</v>
      </c>
      <c r="U1069" t="s">
        <v>153</v>
      </c>
      <c r="AB1069" t="s">
        <v>154</v>
      </c>
      <c r="AC1069" t="s">
        <v>110</v>
      </c>
      <c r="AL1069" s="4">
        <v>42923</v>
      </c>
      <c r="AM1069" t="s">
        <v>155</v>
      </c>
      <c r="AN1069">
        <v>2017</v>
      </c>
      <c r="AO1069" s="4">
        <v>42916</v>
      </c>
      <c r="AP1069" t="s">
        <v>156</v>
      </c>
    </row>
    <row r="1070" spans="1:42" x14ac:dyDescent="0.25">
      <c r="A1070" t="s">
        <v>104</v>
      </c>
      <c r="B1070" s="3" t="s">
        <v>104</v>
      </c>
      <c r="C1070">
        <v>2017</v>
      </c>
      <c r="D1070" t="s">
        <v>619</v>
      </c>
      <c r="E1070">
        <v>3000</v>
      </c>
      <c r="F1070" t="s">
        <v>147</v>
      </c>
      <c r="G1070" t="s">
        <v>148</v>
      </c>
      <c r="H1070" t="s">
        <v>246</v>
      </c>
      <c r="J1070" s="5">
        <v>1063</v>
      </c>
      <c r="K1070" t="s">
        <v>150</v>
      </c>
      <c r="L1070" t="s">
        <v>151</v>
      </c>
      <c r="S1070" t="s">
        <v>152</v>
      </c>
      <c r="U1070" t="s">
        <v>153</v>
      </c>
      <c r="AB1070" t="s">
        <v>154</v>
      </c>
      <c r="AC1070" t="s">
        <v>110</v>
      </c>
      <c r="AL1070" s="4">
        <v>42923</v>
      </c>
      <c r="AM1070" t="s">
        <v>155</v>
      </c>
      <c r="AN1070">
        <v>2017</v>
      </c>
      <c r="AO1070" s="4">
        <v>42916</v>
      </c>
      <c r="AP1070" t="s">
        <v>156</v>
      </c>
    </row>
    <row r="1071" spans="1:42" x14ac:dyDescent="0.25">
      <c r="A1071" t="s">
        <v>104</v>
      </c>
      <c r="B1071" s="3" t="s">
        <v>104</v>
      </c>
      <c r="C1071">
        <v>2017</v>
      </c>
      <c r="D1071" t="s">
        <v>619</v>
      </c>
      <c r="E1071">
        <v>2999</v>
      </c>
      <c r="F1071" t="s">
        <v>147</v>
      </c>
      <c r="G1071" t="s">
        <v>148</v>
      </c>
      <c r="H1071" t="s">
        <v>220</v>
      </c>
      <c r="J1071" s="5">
        <v>1064</v>
      </c>
      <c r="K1071" t="s">
        <v>150</v>
      </c>
      <c r="L1071" t="s">
        <v>151</v>
      </c>
      <c r="S1071" t="s">
        <v>152</v>
      </c>
      <c r="U1071" t="s">
        <v>153</v>
      </c>
      <c r="AB1071" t="s">
        <v>154</v>
      </c>
      <c r="AC1071" t="s">
        <v>110</v>
      </c>
      <c r="AL1071" s="4">
        <v>42923</v>
      </c>
      <c r="AM1071" t="s">
        <v>155</v>
      </c>
      <c r="AN1071">
        <v>2017</v>
      </c>
      <c r="AO1071" s="4">
        <v>42916</v>
      </c>
      <c r="AP1071" t="s">
        <v>156</v>
      </c>
    </row>
    <row r="1072" spans="1:42" x14ac:dyDescent="0.25">
      <c r="A1072" t="s">
        <v>104</v>
      </c>
      <c r="B1072" s="3" t="s">
        <v>104</v>
      </c>
      <c r="C1072">
        <v>2017</v>
      </c>
      <c r="D1072" t="s">
        <v>619</v>
      </c>
      <c r="E1072">
        <v>3090</v>
      </c>
      <c r="F1072" t="s">
        <v>147</v>
      </c>
      <c r="G1072" t="s">
        <v>148</v>
      </c>
      <c r="H1072" t="s">
        <v>807</v>
      </c>
      <c r="J1072" s="5">
        <v>1065</v>
      </c>
      <c r="K1072" t="s">
        <v>150</v>
      </c>
      <c r="L1072" t="s">
        <v>151</v>
      </c>
      <c r="S1072" t="s">
        <v>152</v>
      </c>
      <c r="U1072" t="s">
        <v>153</v>
      </c>
      <c r="AB1072" t="s">
        <v>154</v>
      </c>
      <c r="AC1072" t="s">
        <v>110</v>
      </c>
      <c r="AL1072" s="4">
        <v>42923</v>
      </c>
      <c r="AM1072" t="s">
        <v>155</v>
      </c>
      <c r="AN1072">
        <v>2017</v>
      </c>
      <c r="AO1072" s="4">
        <v>42916</v>
      </c>
      <c r="AP1072" t="s">
        <v>156</v>
      </c>
    </row>
    <row r="1073" spans="1:42" x14ac:dyDescent="0.25">
      <c r="A1073" t="s">
        <v>104</v>
      </c>
      <c r="B1073" s="3" t="s">
        <v>104</v>
      </c>
      <c r="C1073">
        <v>2017</v>
      </c>
      <c r="D1073" t="s">
        <v>619</v>
      </c>
      <c r="E1073">
        <v>2880</v>
      </c>
      <c r="F1073" t="s">
        <v>147</v>
      </c>
      <c r="G1073" t="s">
        <v>148</v>
      </c>
      <c r="H1073" t="s">
        <v>812</v>
      </c>
      <c r="J1073" s="5">
        <v>1066</v>
      </c>
      <c r="K1073" t="s">
        <v>150</v>
      </c>
      <c r="L1073" t="s">
        <v>151</v>
      </c>
      <c r="S1073" t="s">
        <v>152</v>
      </c>
      <c r="U1073" t="s">
        <v>153</v>
      </c>
      <c r="AB1073" t="s">
        <v>154</v>
      </c>
      <c r="AC1073" t="s">
        <v>110</v>
      </c>
      <c r="AL1073" s="4">
        <v>42923</v>
      </c>
      <c r="AM1073" t="s">
        <v>155</v>
      </c>
      <c r="AN1073">
        <v>2017</v>
      </c>
      <c r="AO1073" s="4">
        <v>42916</v>
      </c>
      <c r="AP1073" t="s">
        <v>156</v>
      </c>
    </row>
    <row r="1074" spans="1:42" x14ac:dyDescent="0.25">
      <c r="A1074" t="s">
        <v>104</v>
      </c>
      <c r="B1074" s="3" t="s">
        <v>104</v>
      </c>
      <c r="C1074">
        <v>2017</v>
      </c>
      <c r="D1074" t="s">
        <v>619</v>
      </c>
      <c r="E1074">
        <v>2917</v>
      </c>
      <c r="F1074" t="s">
        <v>147</v>
      </c>
      <c r="G1074" t="s">
        <v>148</v>
      </c>
      <c r="H1074" t="s">
        <v>813</v>
      </c>
      <c r="J1074" s="5">
        <v>1067</v>
      </c>
      <c r="K1074" t="s">
        <v>150</v>
      </c>
      <c r="L1074" t="s">
        <v>151</v>
      </c>
      <c r="S1074" t="s">
        <v>152</v>
      </c>
      <c r="U1074" t="s">
        <v>153</v>
      </c>
      <c r="AB1074" t="s">
        <v>154</v>
      </c>
      <c r="AC1074" t="s">
        <v>110</v>
      </c>
      <c r="AL1074" s="4">
        <v>42923</v>
      </c>
      <c r="AM1074" t="s">
        <v>155</v>
      </c>
      <c r="AN1074">
        <v>2017</v>
      </c>
      <c r="AO1074" s="4">
        <v>42916</v>
      </c>
      <c r="AP1074" t="s">
        <v>156</v>
      </c>
    </row>
    <row r="1075" spans="1:42" x14ac:dyDescent="0.25">
      <c r="A1075" t="s">
        <v>104</v>
      </c>
      <c r="B1075" s="3" t="s">
        <v>104</v>
      </c>
      <c r="C1075">
        <v>2017</v>
      </c>
      <c r="D1075" t="s">
        <v>619</v>
      </c>
      <c r="E1075">
        <v>2766</v>
      </c>
      <c r="F1075" t="s">
        <v>147</v>
      </c>
      <c r="G1075" t="s">
        <v>148</v>
      </c>
      <c r="H1075" t="s">
        <v>250</v>
      </c>
      <c r="J1075" s="5">
        <v>1068</v>
      </c>
      <c r="K1075" t="s">
        <v>150</v>
      </c>
      <c r="L1075" t="s">
        <v>151</v>
      </c>
      <c r="S1075" t="s">
        <v>152</v>
      </c>
      <c r="U1075" t="s">
        <v>153</v>
      </c>
      <c r="AB1075" t="s">
        <v>154</v>
      </c>
      <c r="AC1075" t="s">
        <v>110</v>
      </c>
      <c r="AL1075" s="4">
        <v>42923</v>
      </c>
      <c r="AM1075" t="s">
        <v>155</v>
      </c>
      <c r="AN1075">
        <v>2017</v>
      </c>
      <c r="AO1075" s="4">
        <v>42916</v>
      </c>
      <c r="AP1075" t="s">
        <v>156</v>
      </c>
    </row>
    <row r="1076" spans="1:42" x14ac:dyDescent="0.25">
      <c r="A1076" t="s">
        <v>104</v>
      </c>
      <c r="B1076" s="3" t="s">
        <v>104</v>
      </c>
      <c r="C1076">
        <v>2017</v>
      </c>
      <c r="D1076" t="s">
        <v>619</v>
      </c>
      <c r="E1076">
        <v>2819</v>
      </c>
      <c r="F1076" t="s">
        <v>147</v>
      </c>
      <c r="G1076" t="s">
        <v>148</v>
      </c>
      <c r="H1076" t="s">
        <v>250</v>
      </c>
      <c r="J1076" s="5">
        <v>1069</v>
      </c>
      <c r="K1076" t="s">
        <v>150</v>
      </c>
      <c r="L1076" t="s">
        <v>151</v>
      </c>
      <c r="S1076" t="s">
        <v>152</v>
      </c>
      <c r="U1076" t="s">
        <v>153</v>
      </c>
      <c r="AB1076" t="s">
        <v>154</v>
      </c>
      <c r="AC1076" t="s">
        <v>110</v>
      </c>
      <c r="AL1076" s="4">
        <v>42923</v>
      </c>
      <c r="AM1076" t="s">
        <v>155</v>
      </c>
      <c r="AN1076">
        <v>2017</v>
      </c>
      <c r="AO1076" s="4">
        <v>42916</v>
      </c>
      <c r="AP1076" t="s">
        <v>156</v>
      </c>
    </row>
    <row r="1077" spans="1:42" x14ac:dyDescent="0.25">
      <c r="A1077" t="s">
        <v>104</v>
      </c>
      <c r="B1077" s="3" t="s">
        <v>104</v>
      </c>
      <c r="C1077">
        <v>2017</v>
      </c>
      <c r="D1077" t="s">
        <v>619</v>
      </c>
      <c r="E1077">
        <v>2892</v>
      </c>
      <c r="F1077" t="s">
        <v>147</v>
      </c>
      <c r="G1077" t="s">
        <v>148</v>
      </c>
      <c r="H1077" t="s">
        <v>814</v>
      </c>
      <c r="J1077" s="5">
        <v>1070</v>
      </c>
      <c r="K1077" t="s">
        <v>150</v>
      </c>
      <c r="L1077" t="s">
        <v>151</v>
      </c>
      <c r="S1077" t="s">
        <v>152</v>
      </c>
      <c r="U1077" t="s">
        <v>153</v>
      </c>
      <c r="AB1077" t="s">
        <v>154</v>
      </c>
      <c r="AC1077" t="s">
        <v>110</v>
      </c>
      <c r="AL1077" s="4">
        <v>42923</v>
      </c>
      <c r="AM1077" t="s">
        <v>155</v>
      </c>
      <c r="AN1077">
        <v>2017</v>
      </c>
      <c r="AO1077" s="4">
        <v>42916</v>
      </c>
      <c r="AP1077" t="s">
        <v>156</v>
      </c>
    </row>
    <row r="1078" spans="1:42" x14ac:dyDescent="0.25">
      <c r="A1078" t="s">
        <v>104</v>
      </c>
      <c r="B1078" s="3" t="s">
        <v>104</v>
      </c>
      <c r="C1078">
        <v>2017</v>
      </c>
      <c r="D1078" t="s">
        <v>619</v>
      </c>
      <c r="E1078">
        <v>3019</v>
      </c>
      <c r="F1078" t="s">
        <v>147</v>
      </c>
      <c r="G1078" t="s">
        <v>148</v>
      </c>
      <c r="H1078" t="s">
        <v>250</v>
      </c>
      <c r="J1078" s="5">
        <v>1071</v>
      </c>
      <c r="K1078" t="s">
        <v>150</v>
      </c>
      <c r="L1078" t="s">
        <v>151</v>
      </c>
      <c r="S1078" t="s">
        <v>152</v>
      </c>
      <c r="U1078" t="s">
        <v>153</v>
      </c>
      <c r="AB1078" t="s">
        <v>154</v>
      </c>
      <c r="AC1078" t="s">
        <v>110</v>
      </c>
      <c r="AL1078" s="4">
        <v>42923</v>
      </c>
      <c r="AM1078" t="s">
        <v>155</v>
      </c>
      <c r="AN1078">
        <v>2017</v>
      </c>
      <c r="AO1078" s="4">
        <v>42916</v>
      </c>
      <c r="AP1078" t="s">
        <v>156</v>
      </c>
    </row>
    <row r="1079" spans="1:42" x14ac:dyDescent="0.25">
      <c r="A1079" t="s">
        <v>104</v>
      </c>
      <c r="B1079" s="3" t="s">
        <v>104</v>
      </c>
      <c r="C1079">
        <v>2017</v>
      </c>
      <c r="D1079" t="s">
        <v>619</v>
      </c>
      <c r="E1079">
        <v>2557</v>
      </c>
      <c r="F1079" t="s">
        <v>147</v>
      </c>
      <c r="G1079" t="s">
        <v>148</v>
      </c>
      <c r="H1079" t="s">
        <v>807</v>
      </c>
      <c r="J1079" s="5">
        <v>1072</v>
      </c>
      <c r="K1079" t="s">
        <v>150</v>
      </c>
      <c r="L1079" t="s">
        <v>151</v>
      </c>
      <c r="S1079" t="s">
        <v>152</v>
      </c>
      <c r="U1079" t="s">
        <v>153</v>
      </c>
      <c r="AB1079" t="s">
        <v>154</v>
      </c>
      <c r="AC1079" t="s">
        <v>110</v>
      </c>
      <c r="AL1079" s="4">
        <v>42923</v>
      </c>
      <c r="AM1079" t="s">
        <v>155</v>
      </c>
      <c r="AN1079">
        <v>2017</v>
      </c>
      <c r="AO1079" s="4">
        <v>42916</v>
      </c>
      <c r="AP1079" t="s">
        <v>156</v>
      </c>
    </row>
    <row r="1080" spans="1:42" x14ac:dyDescent="0.25">
      <c r="A1080" t="s">
        <v>104</v>
      </c>
      <c r="B1080" s="3" t="s">
        <v>104</v>
      </c>
      <c r="C1080">
        <v>2017</v>
      </c>
      <c r="D1080" t="s">
        <v>619</v>
      </c>
      <c r="E1080">
        <v>2618</v>
      </c>
      <c r="F1080" t="s">
        <v>147</v>
      </c>
      <c r="G1080" t="s">
        <v>148</v>
      </c>
      <c r="H1080" t="s">
        <v>780</v>
      </c>
      <c r="J1080" s="5">
        <v>1073</v>
      </c>
      <c r="K1080" t="s">
        <v>150</v>
      </c>
      <c r="L1080" t="s">
        <v>151</v>
      </c>
      <c r="S1080" t="s">
        <v>152</v>
      </c>
      <c r="U1080" t="s">
        <v>153</v>
      </c>
      <c r="AB1080" t="s">
        <v>154</v>
      </c>
      <c r="AC1080" t="s">
        <v>110</v>
      </c>
      <c r="AL1080" s="4">
        <v>42923</v>
      </c>
      <c r="AM1080" t="s">
        <v>155</v>
      </c>
      <c r="AN1080">
        <v>2017</v>
      </c>
      <c r="AO1080" s="4">
        <v>42916</v>
      </c>
      <c r="AP1080" t="s">
        <v>156</v>
      </c>
    </row>
    <row r="1081" spans="1:42" x14ac:dyDescent="0.25">
      <c r="A1081" t="s">
        <v>104</v>
      </c>
      <c r="B1081" s="3" t="s">
        <v>104</v>
      </c>
      <c r="C1081">
        <v>2017</v>
      </c>
      <c r="D1081" t="s">
        <v>619</v>
      </c>
      <c r="E1081">
        <v>2686</v>
      </c>
      <c r="F1081" t="s">
        <v>147</v>
      </c>
      <c r="G1081" t="s">
        <v>148</v>
      </c>
      <c r="H1081" t="s">
        <v>815</v>
      </c>
      <c r="J1081" s="5">
        <v>1074</v>
      </c>
      <c r="K1081" t="s">
        <v>150</v>
      </c>
      <c r="L1081" t="s">
        <v>151</v>
      </c>
      <c r="S1081" t="s">
        <v>152</v>
      </c>
      <c r="U1081" t="s">
        <v>153</v>
      </c>
      <c r="AB1081" t="s">
        <v>154</v>
      </c>
      <c r="AC1081" t="s">
        <v>110</v>
      </c>
      <c r="AL1081" s="4">
        <v>42923</v>
      </c>
      <c r="AM1081" t="s">
        <v>155</v>
      </c>
      <c r="AN1081">
        <v>2017</v>
      </c>
      <c r="AO1081" s="4">
        <v>42916</v>
      </c>
      <c r="AP1081" t="s">
        <v>156</v>
      </c>
    </row>
    <row r="1082" spans="1:42" x14ac:dyDescent="0.25">
      <c r="A1082" t="s">
        <v>104</v>
      </c>
      <c r="B1082" s="3" t="s">
        <v>104</v>
      </c>
      <c r="C1082">
        <v>2017</v>
      </c>
      <c r="D1082" t="s">
        <v>619</v>
      </c>
      <c r="E1082">
        <v>3067</v>
      </c>
      <c r="F1082" t="s">
        <v>147</v>
      </c>
      <c r="G1082" t="s">
        <v>148</v>
      </c>
      <c r="H1082" t="s">
        <v>816</v>
      </c>
      <c r="J1082" s="5">
        <v>1075</v>
      </c>
      <c r="K1082" t="s">
        <v>150</v>
      </c>
      <c r="L1082" t="s">
        <v>151</v>
      </c>
      <c r="S1082" t="s">
        <v>152</v>
      </c>
      <c r="U1082" t="s">
        <v>153</v>
      </c>
      <c r="AB1082" t="s">
        <v>154</v>
      </c>
      <c r="AC1082" t="s">
        <v>110</v>
      </c>
      <c r="AL1082" s="4">
        <v>42923</v>
      </c>
      <c r="AM1082" t="s">
        <v>155</v>
      </c>
      <c r="AN1082">
        <v>2017</v>
      </c>
      <c r="AO1082" s="4">
        <v>42916</v>
      </c>
      <c r="AP1082" t="s">
        <v>156</v>
      </c>
    </row>
    <row r="1083" spans="1:42" x14ac:dyDescent="0.25">
      <c r="A1083" t="s">
        <v>104</v>
      </c>
      <c r="B1083" s="3" t="s">
        <v>104</v>
      </c>
      <c r="C1083">
        <v>2017</v>
      </c>
      <c r="D1083" t="s">
        <v>619</v>
      </c>
      <c r="E1083">
        <v>3040</v>
      </c>
      <c r="F1083" t="s">
        <v>147</v>
      </c>
      <c r="G1083" t="s">
        <v>148</v>
      </c>
      <c r="H1083" t="s">
        <v>779</v>
      </c>
      <c r="J1083" s="5">
        <v>1076</v>
      </c>
      <c r="K1083" t="s">
        <v>150</v>
      </c>
      <c r="L1083" t="s">
        <v>151</v>
      </c>
      <c r="S1083" t="s">
        <v>152</v>
      </c>
      <c r="U1083" t="s">
        <v>153</v>
      </c>
      <c r="AB1083" t="s">
        <v>154</v>
      </c>
      <c r="AC1083" t="s">
        <v>110</v>
      </c>
      <c r="AL1083" s="4">
        <v>42923</v>
      </c>
      <c r="AM1083" t="s">
        <v>155</v>
      </c>
      <c r="AN1083">
        <v>2017</v>
      </c>
      <c r="AO1083" s="4">
        <v>42916</v>
      </c>
      <c r="AP1083" t="s">
        <v>156</v>
      </c>
    </row>
    <row r="1084" spans="1:42" x14ac:dyDescent="0.25">
      <c r="A1084" t="s">
        <v>104</v>
      </c>
      <c r="B1084" s="3" t="s">
        <v>104</v>
      </c>
      <c r="C1084">
        <v>2017</v>
      </c>
      <c r="D1084" t="s">
        <v>619</v>
      </c>
      <c r="E1084">
        <v>2836</v>
      </c>
      <c r="F1084" t="s">
        <v>147</v>
      </c>
      <c r="G1084" t="s">
        <v>148</v>
      </c>
      <c r="H1084" t="s">
        <v>250</v>
      </c>
      <c r="J1084" s="5">
        <v>1077</v>
      </c>
      <c r="K1084" t="s">
        <v>150</v>
      </c>
      <c r="L1084" t="s">
        <v>151</v>
      </c>
      <c r="S1084" t="s">
        <v>152</v>
      </c>
      <c r="U1084" t="s">
        <v>153</v>
      </c>
      <c r="AB1084" t="s">
        <v>154</v>
      </c>
      <c r="AC1084" t="s">
        <v>110</v>
      </c>
      <c r="AL1084" s="4">
        <v>42923</v>
      </c>
      <c r="AM1084" t="s">
        <v>155</v>
      </c>
      <c r="AN1084">
        <v>2017</v>
      </c>
      <c r="AO1084" s="4">
        <v>42916</v>
      </c>
      <c r="AP1084" t="s">
        <v>156</v>
      </c>
    </row>
    <row r="1085" spans="1:42" x14ac:dyDescent="0.25">
      <c r="A1085" t="s">
        <v>104</v>
      </c>
      <c r="B1085" s="3" t="s">
        <v>104</v>
      </c>
      <c r="C1085">
        <v>2017</v>
      </c>
      <c r="D1085" t="s">
        <v>619</v>
      </c>
      <c r="E1085">
        <v>2930</v>
      </c>
      <c r="F1085" t="s">
        <v>147</v>
      </c>
      <c r="G1085" t="s">
        <v>148</v>
      </c>
      <c r="H1085" t="s">
        <v>817</v>
      </c>
      <c r="J1085" s="5">
        <v>1078</v>
      </c>
      <c r="K1085" t="s">
        <v>150</v>
      </c>
      <c r="L1085" t="s">
        <v>151</v>
      </c>
      <c r="S1085" t="s">
        <v>152</v>
      </c>
      <c r="U1085" t="s">
        <v>153</v>
      </c>
      <c r="AB1085" t="s">
        <v>154</v>
      </c>
      <c r="AC1085" t="s">
        <v>110</v>
      </c>
      <c r="AL1085" s="4">
        <v>42923</v>
      </c>
      <c r="AM1085" t="s">
        <v>155</v>
      </c>
      <c r="AN1085">
        <v>2017</v>
      </c>
      <c r="AO1085" s="4">
        <v>42916</v>
      </c>
      <c r="AP1085" t="s">
        <v>156</v>
      </c>
    </row>
    <row r="1086" spans="1:42" x14ac:dyDescent="0.25">
      <c r="A1086" t="s">
        <v>104</v>
      </c>
      <c r="B1086" s="3" t="s">
        <v>104</v>
      </c>
      <c r="C1086">
        <v>2017</v>
      </c>
      <c r="D1086" t="s">
        <v>619</v>
      </c>
      <c r="E1086">
        <v>2733</v>
      </c>
      <c r="F1086" t="s">
        <v>147</v>
      </c>
      <c r="G1086" t="s">
        <v>148</v>
      </c>
      <c r="H1086" t="s">
        <v>250</v>
      </c>
      <c r="J1086" s="5">
        <v>1079</v>
      </c>
      <c r="K1086" t="s">
        <v>150</v>
      </c>
      <c r="L1086" t="s">
        <v>151</v>
      </c>
      <c r="S1086" t="s">
        <v>152</v>
      </c>
      <c r="U1086" t="s">
        <v>153</v>
      </c>
      <c r="AB1086" t="s">
        <v>154</v>
      </c>
      <c r="AC1086" t="s">
        <v>110</v>
      </c>
      <c r="AL1086" s="4">
        <v>42923</v>
      </c>
      <c r="AM1086" t="s">
        <v>155</v>
      </c>
      <c r="AN1086">
        <v>2017</v>
      </c>
      <c r="AO1086" s="4">
        <v>42916</v>
      </c>
      <c r="AP1086" t="s">
        <v>156</v>
      </c>
    </row>
    <row r="1087" spans="1:42" x14ac:dyDescent="0.25">
      <c r="A1087" t="s">
        <v>104</v>
      </c>
      <c r="B1087" s="3" t="s">
        <v>104</v>
      </c>
      <c r="C1087">
        <v>2017</v>
      </c>
      <c r="D1087" t="s">
        <v>619</v>
      </c>
      <c r="E1087">
        <v>3029</v>
      </c>
      <c r="F1087" t="s">
        <v>147</v>
      </c>
      <c r="G1087" t="s">
        <v>148</v>
      </c>
      <c r="H1087" t="s">
        <v>808</v>
      </c>
      <c r="J1087" s="5">
        <v>1080</v>
      </c>
      <c r="K1087" t="s">
        <v>150</v>
      </c>
      <c r="L1087" t="s">
        <v>151</v>
      </c>
      <c r="S1087" t="s">
        <v>152</v>
      </c>
      <c r="U1087" t="s">
        <v>153</v>
      </c>
      <c r="AB1087" t="s">
        <v>154</v>
      </c>
      <c r="AC1087" t="s">
        <v>110</v>
      </c>
      <c r="AL1087" s="4">
        <v>42923</v>
      </c>
      <c r="AM1087" t="s">
        <v>155</v>
      </c>
      <c r="AN1087">
        <v>2017</v>
      </c>
      <c r="AO1087" s="4">
        <v>42916</v>
      </c>
      <c r="AP1087" t="s">
        <v>156</v>
      </c>
    </row>
    <row r="1088" spans="1:42" x14ac:dyDescent="0.25">
      <c r="A1088" t="s">
        <v>104</v>
      </c>
      <c r="B1088" s="3" t="s">
        <v>104</v>
      </c>
      <c r="C1088">
        <v>2017</v>
      </c>
      <c r="D1088" t="s">
        <v>619</v>
      </c>
      <c r="E1088">
        <v>3008</v>
      </c>
      <c r="F1088" t="s">
        <v>147</v>
      </c>
      <c r="G1088" t="s">
        <v>148</v>
      </c>
      <c r="H1088" t="s">
        <v>779</v>
      </c>
      <c r="J1088" s="5">
        <v>1081</v>
      </c>
      <c r="K1088" t="s">
        <v>150</v>
      </c>
      <c r="L1088" t="s">
        <v>151</v>
      </c>
      <c r="S1088" t="s">
        <v>152</v>
      </c>
      <c r="U1088" t="s">
        <v>153</v>
      </c>
      <c r="AB1088" t="s">
        <v>154</v>
      </c>
      <c r="AC1088" t="s">
        <v>110</v>
      </c>
      <c r="AL1088" s="4">
        <v>42923</v>
      </c>
      <c r="AM1088" t="s">
        <v>155</v>
      </c>
      <c r="AN1088">
        <v>2017</v>
      </c>
      <c r="AO1088" s="4">
        <v>42916</v>
      </c>
      <c r="AP1088" t="s">
        <v>156</v>
      </c>
    </row>
    <row r="1089" spans="1:42" x14ac:dyDescent="0.25">
      <c r="A1089" t="s">
        <v>104</v>
      </c>
      <c r="B1089" s="3" t="s">
        <v>104</v>
      </c>
      <c r="C1089">
        <v>2017</v>
      </c>
      <c r="D1089" t="s">
        <v>619</v>
      </c>
      <c r="E1089">
        <v>2964</v>
      </c>
      <c r="F1089" t="s">
        <v>147</v>
      </c>
      <c r="G1089" t="s">
        <v>148</v>
      </c>
      <c r="H1089" t="s">
        <v>811</v>
      </c>
      <c r="J1089" s="5">
        <v>1082</v>
      </c>
      <c r="K1089" t="s">
        <v>150</v>
      </c>
      <c r="L1089" t="s">
        <v>151</v>
      </c>
      <c r="S1089" t="s">
        <v>152</v>
      </c>
      <c r="U1089" t="s">
        <v>153</v>
      </c>
      <c r="AB1089" t="s">
        <v>154</v>
      </c>
      <c r="AC1089" t="s">
        <v>110</v>
      </c>
      <c r="AL1089" s="4">
        <v>42923</v>
      </c>
      <c r="AM1089" t="s">
        <v>155</v>
      </c>
      <c r="AN1089">
        <v>2017</v>
      </c>
      <c r="AO1089" s="4">
        <v>42916</v>
      </c>
      <c r="AP1089" t="s">
        <v>156</v>
      </c>
    </row>
    <row r="1090" spans="1:42" x14ac:dyDescent="0.25">
      <c r="A1090" t="s">
        <v>104</v>
      </c>
      <c r="B1090" s="3" t="s">
        <v>104</v>
      </c>
      <c r="C1090">
        <v>2017</v>
      </c>
      <c r="D1090" t="s">
        <v>619</v>
      </c>
      <c r="E1090">
        <v>2654</v>
      </c>
      <c r="F1090" t="s">
        <v>147</v>
      </c>
      <c r="G1090" t="s">
        <v>148</v>
      </c>
      <c r="H1090" t="s">
        <v>799</v>
      </c>
      <c r="J1090" s="5">
        <v>1083</v>
      </c>
      <c r="K1090" t="s">
        <v>150</v>
      </c>
      <c r="L1090" t="s">
        <v>151</v>
      </c>
      <c r="S1090" t="s">
        <v>152</v>
      </c>
      <c r="U1090" t="s">
        <v>153</v>
      </c>
      <c r="AB1090" t="s">
        <v>154</v>
      </c>
      <c r="AC1090" t="s">
        <v>110</v>
      </c>
      <c r="AL1090" s="4">
        <v>42923</v>
      </c>
      <c r="AM1090" t="s">
        <v>155</v>
      </c>
      <c r="AN1090">
        <v>2017</v>
      </c>
      <c r="AO1090" s="4">
        <v>42916</v>
      </c>
      <c r="AP1090" t="s">
        <v>156</v>
      </c>
    </row>
    <row r="1091" spans="1:42" x14ac:dyDescent="0.25">
      <c r="A1091" t="s">
        <v>104</v>
      </c>
      <c r="B1091" s="3" t="s">
        <v>104</v>
      </c>
      <c r="C1091">
        <v>2017</v>
      </c>
      <c r="D1091" t="s">
        <v>619</v>
      </c>
      <c r="E1091">
        <v>2854</v>
      </c>
      <c r="F1091" t="s">
        <v>147</v>
      </c>
      <c r="G1091" t="s">
        <v>148</v>
      </c>
      <c r="H1091" t="s">
        <v>250</v>
      </c>
      <c r="J1091" s="5">
        <v>1084</v>
      </c>
      <c r="K1091" t="s">
        <v>150</v>
      </c>
      <c r="L1091" t="s">
        <v>151</v>
      </c>
      <c r="S1091" t="s">
        <v>152</v>
      </c>
      <c r="U1091" t="s">
        <v>153</v>
      </c>
      <c r="AB1091" t="s">
        <v>154</v>
      </c>
      <c r="AC1091" t="s">
        <v>110</v>
      </c>
      <c r="AL1091" s="4">
        <v>42923</v>
      </c>
      <c r="AM1091" t="s">
        <v>155</v>
      </c>
      <c r="AN1091">
        <v>2017</v>
      </c>
      <c r="AO1091" s="4">
        <v>42916</v>
      </c>
      <c r="AP1091" t="s">
        <v>156</v>
      </c>
    </row>
    <row r="1092" spans="1:42" x14ac:dyDescent="0.25">
      <c r="A1092" t="s">
        <v>104</v>
      </c>
      <c r="B1092" s="3" t="s">
        <v>104</v>
      </c>
      <c r="C1092">
        <v>2017</v>
      </c>
      <c r="D1092" t="s">
        <v>619</v>
      </c>
      <c r="E1092">
        <v>3094</v>
      </c>
      <c r="F1092" t="s">
        <v>147</v>
      </c>
      <c r="G1092" t="s">
        <v>148</v>
      </c>
      <c r="H1092" t="s">
        <v>246</v>
      </c>
      <c r="J1092" s="5">
        <v>1085</v>
      </c>
      <c r="K1092" t="s">
        <v>150</v>
      </c>
      <c r="L1092" t="s">
        <v>151</v>
      </c>
      <c r="S1092" t="s">
        <v>152</v>
      </c>
      <c r="U1092" t="s">
        <v>153</v>
      </c>
      <c r="AB1092" t="s">
        <v>154</v>
      </c>
      <c r="AC1092" t="s">
        <v>110</v>
      </c>
      <c r="AL1092" s="4">
        <v>42923</v>
      </c>
      <c r="AM1092" t="s">
        <v>155</v>
      </c>
      <c r="AN1092">
        <v>2017</v>
      </c>
      <c r="AO1092" s="4">
        <v>42916</v>
      </c>
      <c r="AP1092" t="s">
        <v>156</v>
      </c>
    </row>
    <row r="1093" spans="1:42" x14ac:dyDescent="0.25">
      <c r="A1093" t="s">
        <v>104</v>
      </c>
      <c r="B1093" s="3" t="s">
        <v>104</v>
      </c>
      <c r="C1093">
        <v>2017</v>
      </c>
      <c r="D1093" t="s">
        <v>619</v>
      </c>
      <c r="E1093">
        <v>2879</v>
      </c>
      <c r="F1093" t="s">
        <v>147</v>
      </c>
      <c r="G1093" t="s">
        <v>148</v>
      </c>
      <c r="H1093" t="s">
        <v>818</v>
      </c>
      <c r="J1093" s="5">
        <v>1086</v>
      </c>
      <c r="K1093" t="s">
        <v>150</v>
      </c>
      <c r="L1093" t="s">
        <v>151</v>
      </c>
      <c r="S1093" t="s">
        <v>152</v>
      </c>
      <c r="U1093" t="s">
        <v>153</v>
      </c>
      <c r="AB1093" t="s">
        <v>154</v>
      </c>
      <c r="AC1093" t="s">
        <v>110</v>
      </c>
      <c r="AL1093" s="4">
        <v>42923</v>
      </c>
      <c r="AM1093" t="s">
        <v>155</v>
      </c>
      <c r="AN1093">
        <v>2017</v>
      </c>
      <c r="AO1093" s="4">
        <v>42916</v>
      </c>
      <c r="AP1093" t="s">
        <v>156</v>
      </c>
    </row>
    <row r="1094" spans="1:42" x14ac:dyDescent="0.25">
      <c r="A1094" t="s">
        <v>104</v>
      </c>
      <c r="B1094" s="3" t="s">
        <v>104</v>
      </c>
      <c r="C1094">
        <v>2017</v>
      </c>
      <c r="D1094" t="s">
        <v>619</v>
      </c>
      <c r="E1094">
        <v>3057</v>
      </c>
      <c r="F1094" t="s">
        <v>147</v>
      </c>
      <c r="G1094" t="s">
        <v>148</v>
      </c>
      <c r="H1094" t="s">
        <v>807</v>
      </c>
      <c r="J1094" s="5">
        <v>1087</v>
      </c>
      <c r="K1094" t="s">
        <v>150</v>
      </c>
      <c r="L1094" t="s">
        <v>151</v>
      </c>
      <c r="S1094" t="s">
        <v>152</v>
      </c>
      <c r="U1094" t="s">
        <v>153</v>
      </c>
      <c r="AB1094" t="s">
        <v>154</v>
      </c>
      <c r="AC1094" t="s">
        <v>110</v>
      </c>
      <c r="AL1094" s="4">
        <v>42923</v>
      </c>
      <c r="AM1094" t="s">
        <v>155</v>
      </c>
      <c r="AN1094">
        <v>2017</v>
      </c>
      <c r="AO1094" s="4">
        <v>42916</v>
      </c>
      <c r="AP1094" t="s">
        <v>156</v>
      </c>
    </row>
    <row r="1095" spans="1:42" x14ac:dyDescent="0.25">
      <c r="A1095" t="s">
        <v>104</v>
      </c>
      <c r="B1095" s="3" t="s">
        <v>104</v>
      </c>
      <c r="C1095">
        <v>2017</v>
      </c>
      <c r="D1095" t="s">
        <v>619</v>
      </c>
      <c r="E1095">
        <v>3056</v>
      </c>
      <c r="F1095" t="s">
        <v>147</v>
      </c>
      <c r="G1095" t="s">
        <v>148</v>
      </c>
      <c r="H1095" t="s">
        <v>811</v>
      </c>
      <c r="J1095" s="5">
        <v>1088</v>
      </c>
      <c r="K1095" t="s">
        <v>150</v>
      </c>
      <c r="L1095" t="s">
        <v>151</v>
      </c>
      <c r="S1095" t="s">
        <v>152</v>
      </c>
      <c r="U1095" t="s">
        <v>153</v>
      </c>
      <c r="AB1095" t="s">
        <v>154</v>
      </c>
      <c r="AC1095" t="s">
        <v>110</v>
      </c>
      <c r="AL1095" s="4">
        <v>42923</v>
      </c>
      <c r="AM1095" t="s">
        <v>155</v>
      </c>
      <c r="AN1095">
        <v>2017</v>
      </c>
      <c r="AO1095" s="4">
        <v>42916</v>
      </c>
      <c r="AP1095" t="s">
        <v>156</v>
      </c>
    </row>
    <row r="1096" spans="1:42" x14ac:dyDescent="0.25">
      <c r="A1096" t="s">
        <v>104</v>
      </c>
      <c r="B1096" s="3" t="s">
        <v>104</v>
      </c>
      <c r="C1096">
        <v>2017</v>
      </c>
      <c r="D1096" t="s">
        <v>619</v>
      </c>
      <c r="E1096">
        <v>2990</v>
      </c>
      <c r="F1096" t="s">
        <v>147</v>
      </c>
      <c r="G1096" t="s">
        <v>148</v>
      </c>
      <c r="H1096" t="s">
        <v>776</v>
      </c>
      <c r="J1096" s="5">
        <v>1089</v>
      </c>
      <c r="K1096" t="s">
        <v>150</v>
      </c>
      <c r="L1096" t="s">
        <v>151</v>
      </c>
      <c r="S1096" t="s">
        <v>152</v>
      </c>
      <c r="U1096" t="s">
        <v>153</v>
      </c>
      <c r="AB1096" t="s">
        <v>154</v>
      </c>
      <c r="AC1096" t="s">
        <v>110</v>
      </c>
      <c r="AL1096" s="4">
        <v>42923</v>
      </c>
      <c r="AM1096" t="s">
        <v>155</v>
      </c>
      <c r="AN1096">
        <v>2017</v>
      </c>
      <c r="AO1096" s="4">
        <v>42916</v>
      </c>
      <c r="AP1096" t="s">
        <v>156</v>
      </c>
    </row>
    <row r="1097" spans="1:42" x14ac:dyDescent="0.25">
      <c r="A1097" t="s">
        <v>104</v>
      </c>
      <c r="B1097" s="3" t="s">
        <v>104</v>
      </c>
      <c r="C1097">
        <v>2017</v>
      </c>
      <c r="D1097" t="s">
        <v>619</v>
      </c>
      <c r="E1097">
        <v>2550</v>
      </c>
      <c r="F1097" t="s">
        <v>147</v>
      </c>
      <c r="G1097" t="s">
        <v>148</v>
      </c>
      <c r="H1097" t="s">
        <v>779</v>
      </c>
      <c r="J1097" s="5">
        <v>1090</v>
      </c>
      <c r="K1097" t="s">
        <v>150</v>
      </c>
      <c r="L1097" t="s">
        <v>151</v>
      </c>
      <c r="S1097" t="s">
        <v>152</v>
      </c>
      <c r="U1097" t="s">
        <v>153</v>
      </c>
      <c r="AB1097" t="s">
        <v>154</v>
      </c>
      <c r="AC1097" t="s">
        <v>110</v>
      </c>
      <c r="AL1097" s="4">
        <v>42923</v>
      </c>
      <c r="AM1097" t="s">
        <v>155</v>
      </c>
      <c r="AN1097">
        <v>2017</v>
      </c>
      <c r="AO1097" s="4">
        <v>42916</v>
      </c>
      <c r="AP1097" t="s">
        <v>156</v>
      </c>
    </row>
    <row r="1098" spans="1:42" x14ac:dyDescent="0.25">
      <c r="A1098" t="s">
        <v>104</v>
      </c>
      <c r="B1098" s="3" t="s">
        <v>104</v>
      </c>
      <c r="C1098">
        <v>2017</v>
      </c>
      <c r="D1098" t="s">
        <v>619</v>
      </c>
      <c r="E1098">
        <v>3073</v>
      </c>
      <c r="F1098" t="s">
        <v>147</v>
      </c>
      <c r="G1098" t="s">
        <v>148</v>
      </c>
      <c r="H1098" t="s">
        <v>246</v>
      </c>
      <c r="J1098" s="5">
        <v>1091</v>
      </c>
      <c r="K1098" t="s">
        <v>150</v>
      </c>
      <c r="L1098" t="s">
        <v>151</v>
      </c>
      <c r="S1098" t="s">
        <v>152</v>
      </c>
      <c r="U1098" t="s">
        <v>153</v>
      </c>
      <c r="AB1098" t="s">
        <v>154</v>
      </c>
      <c r="AC1098" t="s">
        <v>110</v>
      </c>
      <c r="AL1098" s="4">
        <v>42923</v>
      </c>
      <c r="AM1098" t="s">
        <v>155</v>
      </c>
      <c r="AN1098">
        <v>2017</v>
      </c>
      <c r="AO1098" s="4">
        <v>42916</v>
      </c>
      <c r="AP1098" t="s">
        <v>156</v>
      </c>
    </row>
    <row r="1099" spans="1:42" x14ac:dyDescent="0.25">
      <c r="A1099" t="s">
        <v>104</v>
      </c>
      <c r="B1099" s="3" t="s">
        <v>104</v>
      </c>
      <c r="C1099">
        <v>2017</v>
      </c>
      <c r="D1099" t="s">
        <v>619</v>
      </c>
      <c r="E1099">
        <v>2996</v>
      </c>
      <c r="F1099" t="s">
        <v>147</v>
      </c>
      <c r="G1099" t="s">
        <v>148</v>
      </c>
      <c r="H1099" t="s">
        <v>791</v>
      </c>
      <c r="J1099" s="5">
        <v>1092</v>
      </c>
      <c r="K1099" t="s">
        <v>150</v>
      </c>
      <c r="L1099" t="s">
        <v>151</v>
      </c>
      <c r="S1099" t="s">
        <v>152</v>
      </c>
      <c r="U1099" t="s">
        <v>153</v>
      </c>
      <c r="AB1099" t="s">
        <v>154</v>
      </c>
      <c r="AC1099" t="s">
        <v>110</v>
      </c>
      <c r="AL1099" s="4">
        <v>42923</v>
      </c>
      <c r="AM1099" t="s">
        <v>155</v>
      </c>
      <c r="AN1099">
        <v>2017</v>
      </c>
      <c r="AO1099" s="4">
        <v>42916</v>
      </c>
      <c r="AP1099" t="s">
        <v>156</v>
      </c>
    </row>
    <row r="1100" spans="1:42" x14ac:dyDescent="0.25">
      <c r="A1100" t="s">
        <v>104</v>
      </c>
      <c r="B1100" s="3" t="s">
        <v>104</v>
      </c>
      <c r="C1100">
        <v>2017</v>
      </c>
      <c r="D1100" t="s">
        <v>619</v>
      </c>
      <c r="E1100">
        <v>2684</v>
      </c>
      <c r="F1100" t="s">
        <v>147</v>
      </c>
      <c r="G1100" t="s">
        <v>148</v>
      </c>
      <c r="H1100" t="s">
        <v>819</v>
      </c>
      <c r="J1100" s="5">
        <v>1093</v>
      </c>
      <c r="K1100" t="s">
        <v>150</v>
      </c>
      <c r="L1100" t="s">
        <v>151</v>
      </c>
      <c r="S1100" t="s">
        <v>152</v>
      </c>
      <c r="U1100" t="s">
        <v>153</v>
      </c>
      <c r="AB1100" t="s">
        <v>154</v>
      </c>
      <c r="AC1100" t="s">
        <v>110</v>
      </c>
      <c r="AL1100" s="4">
        <v>42923</v>
      </c>
      <c r="AM1100" t="s">
        <v>155</v>
      </c>
      <c r="AN1100">
        <v>2017</v>
      </c>
      <c r="AO1100" s="4">
        <v>42916</v>
      </c>
      <c r="AP1100" t="s">
        <v>156</v>
      </c>
    </row>
    <row r="1101" spans="1:42" x14ac:dyDescent="0.25">
      <c r="A1101" t="s">
        <v>104</v>
      </c>
      <c r="B1101" s="3" t="s">
        <v>104</v>
      </c>
      <c r="C1101">
        <v>2017</v>
      </c>
      <c r="D1101" t="s">
        <v>619</v>
      </c>
      <c r="E1101">
        <v>2782</v>
      </c>
      <c r="F1101" t="s">
        <v>147</v>
      </c>
      <c r="G1101" t="s">
        <v>148</v>
      </c>
      <c r="H1101" t="s">
        <v>820</v>
      </c>
      <c r="J1101" s="5">
        <v>1094</v>
      </c>
      <c r="K1101" t="s">
        <v>150</v>
      </c>
      <c r="L1101" t="s">
        <v>151</v>
      </c>
      <c r="S1101" t="s">
        <v>152</v>
      </c>
      <c r="U1101" t="s">
        <v>153</v>
      </c>
      <c r="AB1101" t="s">
        <v>154</v>
      </c>
      <c r="AC1101" t="s">
        <v>110</v>
      </c>
      <c r="AL1101" s="4">
        <v>42923</v>
      </c>
      <c r="AM1101" t="s">
        <v>155</v>
      </c>
      <c r="AN1101">
        <v>2017</v>
      </c>
      <c r="AO1101" s="4">
        <v>42916</v>
      </c>
      <c r="AP1101" t="s">
        <v>156</v>
      </c>
    </row>
    <row r="1102" spans="1:42" x14ac:dyDescent="0.25">
      <c r="A1102" t="s">
        <v>104</v>
      </c>
      <c r="B1102" s="3" t="s">
        <v>104</v>
      </c>
      <c r="C1102">
        <v>2017</v>
      </c>
      <c r="D1102" t="s">
        <v>619</v>
      </c>
      <c r="E1102">
        <v>2950</v>
      </c>
      <c r="F1102" t="s">
        <v>147</v>
      </c>
      <c r="G1102" t="s">
        <v>148</v>
      </c>
      <c r="H1102" t="s">
        <v>821</v>
      </c>
      <c r="J1102" s="5">
        <v>1095</v>
      </c>
      <c r="K1102" t="s">
        <v>150</v>
      </c>
      <c r="L1102" t="s">
        <v>151</v>
      </c>
      <c r="S1102" t="s">
        <v>152</v>
      </c>
      <c r="U1102" t="s">
        <v>153</v>
      </c>
      <c r="AB1102" t="s">
        <v>154</v>
      </c>
      <c r="AC1102" t="s">
        <v>110</v>
      </c>
      <c r="AL1102" s="4">
        <v>42923</v>
      </c>
      <c r="AM1102" t="s">
        <v>155</v>
      </c>
      <c r="AN1102">
        <v>2017</v>
      </c>
      <c r="AO1102" s="4">
        <v>42916</v>
      </c>
      <c r="AP1102" t="s">
        <v>156</v>
      </c>
    </row>
    <row r="1103" spans="1:42" x14ac:dyDescent="0.25">
      <c r="A1103" t="s">
        <v>104</v>
      </c>
      <c r="B1103" s="3" t="s">
        <v>104</v>
      </c>
      <c r="C1103">
        <v>2017</v>
      </c>
      <c r="D1103" t="s">
        <v>619</v>
      </c>
      <c r="E1103">
        <v>3081</v>
      </c>
      <c r="F1103" t="s">
        <v>147</v>
      </c>
      <c r="G1103" t="s">
        <v>148</v>
      </c>
      <c r="H1103" t="s">
        <v>821</v>
      </c>
      <c r="J1103" s="5">
        <v>1096</v>
      </c>
      <c r="K1103" t="s">
        <v>150</v>
      </c>
      <c r="L1103" t="s">
        <v>151</v>
      </c>
      <c r="S1103" t="s">
        <v>152</v>
      </c>
      <c r="U1103" t="s">
        <v>153</v>
      </c>
      <c r="AB1103" t="s">
        <v>154</v>
      </c>
      <c r="AC1103" t="s">
        <v>110</v>
      </c>
      <c r="AL1103" s="4">
        <v>42923</v>
      </c>
      <c r="AM1103" t="s">
        <v>155</v>
      </c>
      <c r="AN1103">
        <v>2017</v>
      </c>
      <c r="AO1103" s="4">
        <v>42916</v>
      </c>
      <c r="AP1103" t="s">
        <v>156</v>
      </c>
    </row>
    <row r="1104" spans="1:42" x14ac:dyDescent="0.25">
      <c r="A1104" t="s">
        <v>104</v>
      </c>
      <c r="B1104" s="3" t="s">
        <v>104</v>
      </c>
      <c r="C1104">
        <v>2017</v>
      </c>
      <c r="D1104" t="s">
        <v>619</v>
      </c>
      <c r="E1104">
        <v>2780</v>
      </c>
      <c r="F1104" t="s">
        <v>147</v>
      </c>
      <c r="G1104" t="s">
        <v>148</v>
      </c>
      <c r="H1104" t="s">
        <v>822</v>
      </c>
      <c r="J1104" s="5">
        <v>1097</v>
      </c>
      <c r="K1104" t="s">
        <v>150</v>
      </c>
      <c r="L1104" t="s">
        <v>151</v>
      </c>
      <c r="S1104" t="s">
        <v>152</v>
      </c>
      <c r="U1104" t="s">
        <v>153</v>
      </c>
      <c r="AB1104" t="s">
        <v>154</v>
      </c>
      <c r="AC1104" t="s">
        <v>110</v>
      </c>
      <c r="AL1104" s="4">
        <v>42923</v>
      </c>
      <c r="AM1104" t="s">
        <v>155</v>
      </c>
      <c r="AN1104">
        <v>2017</v>
      </c>
      <c r="AO1104" s="4">
        <v>42916</v>
      </c>
      <c r="AP1104" t="s">
        <v>156</v>
      </c>
    </row>
    <row r="1105" spans="1:42" x14ac:dyDescent="0.25">
      <c r="A1105" t="s">
        <v>104</v>
      </c>
      <c r="B1105" s="3" t="s">
        <v>104</v>
      </c>
      <c r="C1105">
        <v>2017</v>
      </c>
      <c r="D1105" t="s">
        <v>619</v>
      </c>
      <c r="E1105">
        <v>3050</v>
      </c>
      <c r="F1105" t="s">
        <v>147</v>
      </c>
      <c r="G1105" t="s">
        <v>148</v>
      </c>
      <c r="H1105" t="s">
        <v>250</v>
      </c>
      <c r="J1105" s="5">
        <v>1098</v>
      </c>
      <c r="K1105" t="s">
        <v>150</v>
      </c>
      <c r="L1105" t="s">
        <v>151</v>
      </c>
      <c r="S1105" t="s">
        <v>152</v>
      </c>
      <c r="U1105" t="s">
        <v>153</v>
      </c>
      <c r="AB1105" t="s">
        <v>154</v>
      </c>
      <c r="AC1105" t="s">
        <v>110</v>
      </c>
      <c r="AL1105" s="4">
        <v>42923</v>
      </c>
      <c r="AM1105" t="s">
        <v>155</v>
      </c>
      <c r="AN1105">
        <v>2017</v>
      </c>
      <c r="AO1105" s="4">
        <v>42916</v>
      </c>
      <c r="AP1105" t="s">
        <v>156</v>
      </c>
    </row>
    <row r="1106" spans="1:42" x14ac:dyDescent="0.25">
      <c r="A1106" t="s">
        <v>104</v>
      </c>
      <c r="B1106" s="3" t="s">
        <v>104</v>
      </c>
      <c r="C1106">
        <v>2017</v>
      </c>
      <c r="D1106" t="s">
        <v>619</v>
      </c>
      <c r="E1106">
        <v>2653</v>
      </c>
      <c r="F1106" t="s">
        <v>147</v>
      </c>
      <c r="G1106" t="s">
        <v>148</v>
      </c>
      <c r="H1106" t="s">
        <v>250</v>
      </c>
      <c r="J1106" s="5">
        <v>1099</v>
      </c>
      <c r="K1106" t="s">
        <v>150</v>
      </c>
      <c r="L1106" t="s">
        <v>151</v>
      </c>
      <c r="S1106" t="s">
        <v>152</v>
      </c>
      <c r="U1106" t="s">
        <v>153</v>
      </c>
      <c r="AB1106" t="s">
        <v>154</v>
      </c>
      <c r="AC1106" t="s">
        <v>110</v>
      </c>
      <c r="AL1106" s="4">
        <v>42923</v>
      </c>
      <c r="AM1106" t="s">
        <v>155</v>
      </c>
      <c r="AN1106">
        <v>2017</v>
      </c>
      <c r="AO1106" s="4">
        <v>42916</v>
      </c>
      <c r="AP1106" t="s">
        <v>156</v>
      </c>
    </row>
    <row r="1107" spans="1:42" x14ac:dyDescent="0.25">
      <c r="A1107" t="s">
        <v>104</v>
      </c>
      <c r="B1107" s="3" t="s">
        <v>104</v>
      </c>
      <c r="C1107">
        <v>2017</v>
      </c>
      <c r="D1107" t="s">
        <v>619</v>
      </c>
      <c r="E1107">
        <v>2665</v>
      </c>
      <c r="F1107" t="s">
        <v>147</v>
      </c>
      <c r="G1107" t="s">
        <v>148</v>
      </c>
      <c r="H1107" t="s">
        <v>250</v>
      </c>
      <c r="J1107" s="5">
        <v>1100</v>
      </c>
      <c r="K1107" t="s">
        <v>150</v>
      </c>
      <c r="L1107" t="s">
        <v>151</v>
      </c>
      <c r="S1107" t="s">
        <v>152</v>
      </c>
      <c r="U1107" t="s">
        <v>153</v>
      </c>
      <c r="AB1107" t="s">
        <v>154</v>
      </c>
      <c r="AC1107" t="s">
        <v>110</v>
      </c>
      <c r="AL1107" s="4">
        <v>42923</v>
      </c>
      <c r="AM1107" t="s">
        <v>155</v>
      </c>
      <c r="AN1107">
        <v>2017</v>
      </c>
      <c r="AO1107" s="4">
        <v>42916</v>
      </c>
      <c r="AP1107" t="s">
        <v>156</v>
      </c>
    </row>
    <row r="1108" spans="1:42" x14ac:dyDescent="0.25">
      <c r="A1108" t="s">
        <v>104</v>
      </c>
      <c r="B1108" s="3" t="s">
        <v>104</v>
      </c>
      <c r="C1108">
        <v>2017</v>
      </c>
      <c r="D1108" t="s">
        <v>619</v>
      </c>
      <c r="E1108">
        <v>2828</v>
      </c>
      <c r="F1108" t="s">
        <v>147</v>
      </c>
      <c r="G1108" t="s">
        <v>148</v>
      </c>
      <c r="H1108" t="s">
        <v>250</v>
      </c>
      <c r="J1108" s="5">
        <v>1101</v>
      </c>
      <c r="K1108" t="s">
        <v>150</v>
      </c>
      <c r="L1108" t="s">
        <v>151</v>
      </c>
      <c r="S1108" t="s">
        <v>152</v>
      </c>
      <c r="U1108" t="s">
        <v>153</v>
      </c>
      <c r="AB1108" t="s">
        <v>154</v>
      </c>
      <c r="AC1108" t="s">
        <v>110</v>
      </c>
      <c r="AL1108" s="4">
        <v>42923</v>
      </c>
      <c r="AM1108" t="s">
        <v>155</v>
      </c>
      <c r="AN1108">
        <v>2017</v>
      </c>
      <c r="AO1108" s="4">
        <v>42916</v>
      </c>
      <c r="AP1108" t="s">
        <v>156</v>
      </c>
    </row>
    <row r="1109" spans="1:42" x14ac:dyDescent="0.25">
      <c r="A1109" t="s">
        <v>104</v>
      </c>
      <c r="B1109" s="3" t="s">
        <v>104</v>
      </c>
      <c r="C1109">
        <v>2017</v>
      </c>
      <c r="D1109" t="s">
        <v>619</v>
      </c>
      <c r="E1109">
        <v>2555</v>
      </c>
      <c r="F1109" t="s">
        <v>147</v>
      </c>
      <c r="G1109" t="s">
        <v>148</v>
      </c>
      <c r="H1109" t="s">
        <v>823</v>
      </c>
      <c r="J1109" s="5">
        <v>1102</v>
      </c>
      <c r="K1109" t="s">
        <v>150</v>
      </c>
      <c r="L1109" t="s">
        <v>151</v>
      </c>
      <c r="S1109" t="s">
        <v>152</v>
      </c>
      <c r="U1109" t="s">
        <v>153</v>
      </c>
      <c r="AB1109" t="s">
        <v>154</v>
      </c>
      <c r="AC1109" t="s">
        <v>110</v>
      </c>
      <c r="AL1109" s="4">
        <v>42923</v>
      </c>
      <c r="AM1109" t="s">
        <v>155</v>
      </c>
      <c r="AN1109">
        <v>2017</v>
      </c>
      <c r="AO1109" s="4">
        <v>42916</v>
      </c>
      <c r="AP1109" t="s">
        <v>156</v>
      </c>
    </row>
    <row r="1110" spans="1:42" x14ac:dyDescent="0.25">
      <c r="A1110" t="s">
        <v>104</v>
      </c>
      <c r="B1110" s="3" t="s">
        <v>104</v>
      </c>
      <c r="C1110">
        <v>2017</v>
      </c>
      <c r="D1110" t="s">
        <v>619</v>
      </c>
      <c r="E1110">
        <v>2935</v>
      </c>
      <c r="F1110" t="s">
        <v>147</v>
      </c>
      <c r="G1110" t="s">
        <v>148</v>
      </c>
      <c r="H1110" t="s">
        <v>824</v>
      </c>
      <c r="J1110" s="5">
        <v>1103</v>
      </c>
      <c r="K1110" t="s">
        <v>150</v>
      </c>
      <c r="L1110" t="s">
        <v>151</v>
      </c>
      <c r="S1110" t="s">
        <v>152</v>
      </c>
      <c r="U1110" t="s">
        <v>153</v>
      </c>
      <c r="AB1110" t="s">
        <v>154</v>
      </c>
      <c r="AC1110" t="s">
        <v>110</v>
      </c>
      <c r="AL1110" s="4">
        <v>42923</v>
      </c>
      <c r="AM1110" t="s">
        <v>155</v>
      </c>
      <c r="AN1110">
        <v>2017</v>
      </c>
      <c r="AO1110" s="4">
        <v>42916</v>
      </c>
      <c r="AP1110" t="s">
        <v>156</v>
      </c>
    </row>
    <row r="1111" spans="1:42" x14ac:dyDescent="0.25">
      <c r="A1111" t="s">
        <v>104</v>
      </c>
      <c r="B1111" s="3" t="s">
        <v>104</v>
      </c>
      <c r="C1111">
        <v>2017</v>
      </c>
      <c r="D1111" t="s">
        <v>619</v>
      </c>
      <c r="E1111">
        <v>2668</v>
      </c>
      <c r="F1111" t="s">
        <v>147</v>
      </c>
      <c r="G1111" t="s">
        <v>148</v>
      </c>
      <c r="H1111" t="s">
        <v>246</v>
      </c>
      <c r="J1111" s="5">
        <v>1104</v>
      </c>
      <c r="K1111" t="s">
        <v>150</v>
      </c>
      <c r="L1111" t="s">
        <v>151</v>
      </c>
      <c r="S1111" t="s">
        <v>152</v>
      </c>
      <c r="U1111" t="s">
        <v>153</v>
      </c>
      <c r="AB1111" t="s">
        <v>154</v>
      </c>
      <c r="AC1111" t="s">
        <v>110</v>
      </c>
      <c r="AL1111" s="4">
        <v>42923</v>
      </c>
      <c r="AM1111" t="s">
        <v>155</v>
      </c>
      <c r="AN1111">
        <v>2017</v>
      </c>
      <c r="AO1111" s="4">
        <v>42916</v>
      </c>
      <c r="AP1111" t="s">
        <v>156</v>
      </c>
    </row>
    <row r="1112" spans="1:42" x14ac:dyDescent="0.25">
      <c r="A1112" t="s">
        <v>104</v>
      </c>
      <c r="B1112" s="3" t="s">
        <v>104</v>
      </c>
      <c r="C1112">
        <v>2017</v>
      </c>
      <c r="D1112" t="s">
        <v>619</v>
      </c>
      <c r="E1112">
        <v>3028</v>
      </c>
      <c r="F1112" t="s">
        <v>147</v>
      </c>
      <c r="G1112" t="s">
        <v>148</v>
      </c>
      <c r="H1112" t="s">
        <v>250</v>
      </c>
      <c r="J1112" s="5">
        <v>1105</v>
      </c>
      <c r="K1112" t="s">
        <v>150</v>
      </c>
      <c r="L1112" t="s">
        <v>151</v>
      </c>
      <c r="S1112" t="s">
        <v>152</v>
      </c>
      <c r="U1112" t="s">
        <v>153</v>
      </c>
      <c r="AB1112" t="s">
        <v>154</v>
      </c>
      <c r="AC1112" t="s">
        <v>110</v>
      </c>
      <c r="AL1112" s="4">
        <v>42923</v>
      </c>
      <c r="AM1112" t="s">
        <v>155</v>
      </c>
      <c r="AN1112">
        <v>2017</v>
      </c>
      <c r="AO1112" s="4">
        <v>42916</v>
      </c>
      <c r="AP1112" t="s">
        <v>156</v>
      </c>
    </row>
    <row r="1113" spans="1:42" x14ac:dyDescent="0.25">
      <c r="A1113" t="s">
        <v>104</v>
      </c>
      <c r="B1113" s="3" t="s">
        <v>104</v>
      </c>
      <c r="C1113">
        <v>2017</v>
      </c>
      <c r="D1113" t="s">
        <v>619</v>
      </c>
      <c r="E1113">
        <v>3014</v>
      </c>
      <c r="F1113" t="s">
        <v>147</v>
      </c>
      <c r="G1113" t="s">
        <v>148</v>
      </c>
      <c r="H1113" t="s">
        <v>250</v>
      </c>
      <c r="J1113" s="5">
        <v>1106</v>
      </c>
      <c r="K1113" t="s">
        <v>150</v>
      </c>
      <c r="L1113" t="s">
        <v>151</v>
      </c>
      <c r="S1113" t="s">
        <v>152</v>
      </c>
      <c r="U1113" t="s">
        <v>153</v>
      </c>
      <c r="AB1113" t="s">
        <v>154</v>
      </c>
      <c r="AC1113" t="s">
        <v>110</v>
      </c>
      <c r="AL1113" s="4">
        <v>42923</v>
      </c>
      <c r="AM1113" t="s">
        <v>155</v>
      </c>
      <c r="AN1113">
        <v>2017</v>
      </c>
      <c r="AO1113" s="4">
        <v>42916</v>
      </c>
      <c r="AP1113" t="s">
        <v>156</v>
      </c>
    </row>
    <row r="1114" spans="1:42" x14ac:dyDescent="0.25">
      <c r="A1114" t="s">
        <v>104</v>
      </c>
      <c r="B1114" s="3" t="s">
        <v>104</v>
      </c>
      <c r="C1114">
        <v>2017</v>
      </c>
      <c r="D1114" t="s">
        <v>619</v>
      </c>
      <c r="E1114">
        <v>2808</v>
      </c>
      <c r="F1114" t="s">
        <v>147</v>
      </c>
      <c r="G1114" t="s">
        <v>148</v>
      </c>
      <c r="H1114" t="s">
        <v>776</v>
      </c>
      <c r="J1114" s="5">
        <v>1107</v>
      </c>
      <c r="K1114" t="s">
        <v>150</v>
      </c>
      <c r="L1114" t="s">
        <v>151</v>
      </c>
      <c r="S1114" t="s">
        <v>152</v>
      </c>
      <c r="U1114" t="s">
        <v>153</v>
      </c>
      <c r="AB1114" t="s">
        <v>154</v>
      </c>
      <c r="AC1114" t="s">
        <v>110</v>
      </c>
      <c r="AL1114" s="4">
        <v>42923</v>
      </c>
      <c r="AM1114" t="s">
        <v>155</v>
      </c>
      <c r="AN1114">
        <v>2017</v>
      </c>
      <c r="AO1114" s="4">
        <v>42916</v>
      </c>
      <c r="AP1114" t="s">
        <v>156</v>
      </c>
    </row>
    <row r="1115" spans="1:42" x14ac:dyDescent="0.25">
      <c r="A1115" t="s">
        <v>104</v>
      </c>
      <c r="B1115" s="3" t="s">
        <v>104</v>
      </c>
      <c r="C1115">
        <v>2017</v>
      </c>
      <c r="D1115" t="s">
        <v>619</v>
      </c>
      <c r="E1115">
        <v>2851</v>
      </c>
      <c r="F1115" t="s">
        <v>147</v>
      </c>
      <c r="G1115" t="s">
        <v>148</v>
      </c>
      <c r="H1115" t="s">
        <v>250</v>
      </c>
      <c r="J1115" s="5">
        <v>1108</v>
      </c>
      <c r="K1115" t="s">
        <v>150</v>
      </c>
      <c r="L1115" t="s">
        <v>151</v>
      </c>
      <c r="S1115" t="s">
        <v>152</v>
      </c>
      <c r="U1115" t="s">
        <v>153</v>
      </c>
      <c r="AB1115" t="s">
        <v>154</v>
      </c>
      <c r="AC1115" t="s">
        <v>110</v>
      </c>
      <c r="AL1115" s="4">
        <v>42923</v>
      </c>
      <c r="AM1115" t="s">
        <v>155</v>
      </c>
      <c r="AN1115">
        <v>2017</v>
      </c>
      <c r="AO1115" s="4">
        <v>42916</v>
      </c>
      <c r="AP1115" t="s">
        <v>156</v>
      </c>
    </row>
    <row r="1116" spans="1:42" x14ac:dyDescent="0.25">
      <c r="A1116" t="s">
        <v>104</v>
      </c>
      <c r="B1116" s="3" t="s">
        <v>104</v>
      </c>
      <c r="C1116">
        <v>2017</v>
      </c>
      <c r="D1116" t="s">
        <v>619</v>
      </c>
      <c r="E1116">
        <v>2634</v>
      </c>
      <c r="F1116" t="s">
        <v>147</v>
      </c>
      <c r="G1116" t="s">
        <v>148</v>
      </c>
      <c r="H1116" t="s">
        <v>829</v>
      </c>
      <c r="J1116" s="5">
        <v>1109</v>
      </c>
      <c r="K1116" t="s">
        <v>150</v>
      </c>
      <c r="L1116" t="s">
        <v>151</v>
      </c>
      <c r="S1116" t="s">
        <v>152</v>
      </c>
      <c r="U1116" t="s">
        <v>153</v>
      </c>
      <c r="AB1116" t="s">
        <v>154</v>
      </c>
      <c r="AC1116" t="s">
        <v>110</v>
      </c>
      <c r="AL1116" s="4">
        <v>42923</v>
      </c>
      <c r="AM1116" t="s">
        <v>155</v>
      </c>
      <c r="AN1116">
        <v>2017</v>
      </c>
      <c r="AO1116" s="4">
        <v>42916</v>
      </c>
      <c r="AP1116" t="s">
        <v>156</v>
      </c>
    </row>
    <row r="1117" spans="1:42" x14ac:dyDescent="0.25">
      <c r="A1117" t="s">
        <v>104</v>
      </c>
      <c r="B1117" s="3" t="s">
        <v>104</v>
      </c>
      <c r="C1117">
        <v>2017</v>
      </c>
      <c r="D1117" t="s">
        <v>619</v>
      </c>
      <c r="E1117">
        <v>2800</v>
      </c>
      <c r="F1117" t="s">
        <v>147</v>
      </c>
      <c r="G1117" t="s">
        <v>148</v>
      </c>
      <c r="H1117" t="s">
        <v>787</v>
      </c>
      <c r="J1117" s="5">
        <v>1110</v>
      </c>
      <c r="K1117" t="s">
        <v>150</v>
      </c>
      <c r="L1117" t="s">
        <v>151</v>
      </c>
      <c r="S1117" t="s">
        <v>152</v>
      </c>
      <c r="U1117" t="s">
        <v>153</v>
      </c>
      <c r="AB1117" t="s">
        <v>154</v>
      </c>
      <c r="AC1117" t="s">
        <v>110</v>
      </c>
      <c r="AL1117" s="4">
        <v>42923</v>
      </c>
      <c r="AM1117" t="s">
        <v>155</v>
      </c>
      <c r="AN1117">
        <v>2017</v>
      </c>
      <c r="AO1117" s="4">
        <v>42916</v>
      </c>
      <c r="AP1117" t="s">
        <v>156</v>
      </c>
    </row>
    <row r="1118" spans="1:42" x14ac:dyDescent="0.25">
      <c r="A1118" t="s">
        <v>104</v>
      </c>
      <c r="B1118" s="3" t="s">
        <v>104</v>
      </c>
      <c r="C1118">
        <v>2017</v>
      </c>
      <c r="D1118" t="s">
        <v>619</v>
      </c>
      <c r="E1118">
        <v>2908</v>
      </c>
      <c r="F1118" t="s">
        <v>147</v>
      </c>
      <c r="G1118" t="s">
        <v>148</v>
      </c>
      <c r="H1118" t="s">
        <v>832</v>
      </c>
      <c r="J1118" s="5">
        <v>1111</v>
      </c>
      <c r="K1118" t="s">
        <v>150</v>
      </c>
      <c r="L1118" t="s">
        <v>151</v>
      </c>
      <c r="S1118" t="s">
        <v>152</v>
      </c>
      <c r="U1118" t="s">
        <v>153</v>
      </c>
      <c r="AB1118" t="s">
        <v>154</v>
      </c>
      <c r="AC1118" t="s">
        <v>110</v>
      </c>
      <c r="AL1118" s="4">
        <v>42923</v>
      </c>
      <c r="AM1118" t="s">
        <v>155</v>
      </c>
      <c r="AN1118">
        <v>2017</v>
      </c>
      <c r="AO1118" s="4">
        <v>42916</v>
      </c>
      <c r="AP1118" t="s">
        <v>156</v>
      </c>
    </row>
    <row r="1119" spans="1:42" x14ac:dyDescent="0.25">
      <c r="A1119" t="s">
        <v>104</v>
      </c>
      <c r="B1119" s="3" t="s">
        <v>104</v>
      </c>
      <c r="C1119">
        <v>2017</v>
      </c>
      <c r="D1119" t="s">
        <v>619</v>
      </c>
      <c r="E1119">
        <v>2815</v>
      </c>
      <c r="F1119" t="s">
        <v>147</v>
      </c>
      <c r="G1119" t="s">
        <v>148</v>
      </c>
      <c r="H1119" t="s">
        <v>801</v>
      </c>
      <c r="J1119" s="5">
        <v>1112</v>
      </c>
      <c r="K1119" t="s">
        <v>150</v>
      </c>
      <c r="L1119" t="s">
        <v>151</v>
      </c>
      <c r="S1119" t="s">
        <v>152</v>
      </c>
      <c r="U1119" t="s">
        <v>153</v>
      </c>
      <c r="AB1119" t="s">
        <v>154</v>
      </c>
      <c r="AC1119" t="s">
        <v>110</v>
      </c>
      <c r="AL1119" s="4">
        <v>42923</v>
      </c>
      <c r="AM1119" t="s">
        <v>155</v>
      </c>
      <c r="AN1119">
        <v>2017</v>
      </c>
      <c r="AO1119" s="4">
        <v>42916</v>
      </c>
      <c r="AP1119" t="s">
        <v>156</v>
      </c>
    </row>
    <row r="1120" spans="1:42" x14ac:dyDescent="0.25">
      <c r="A1120" t="s">
        <v>104</v>
      </c>
      <c r="B1120" s="3" t="s">
        <v>104</v>
      </c>
      <c r="C1120">
        <v>2017</v>
      </c>
      <c r="D1120" t="s">
        <v>619</v>
      </c>
      <c r="E1120">
        <v>3070</v>
      </c>
      <c r="F1120" t="s">
        <v>147</v>
      </c>
      <c r="G1120" t="s">
        <v>148</v>
      </c>
      <c r="H1120" t="s">
        <v>811</v>
      </c>
      <c r="J1120" s="5">
        <v>1113</v>
      </c>
      <c r="K1120" t="s">
        <v>150</v>
      </c>
      <c r="L1120" t="s">
        <v>151</v>
      </c>
      <c r="S1120" t="s">
        <v>152</v>
      </c>
      <c r="U1120" t="s">
        <v>153</v>
      </c>
      <c r="AB1120" t="s">
        <v>154</v>
      </c>
      <c r="AC1120" t="s">
        <v>110</v>
      </c>
      <c r="AL1120" s="4">
        <v>42923</v>
      </c>
      <c r="AM1120" t="s">
        <v>155</v>
      </c>
      <c r="AN1120">
        <v>2017</v>
      </c>
      <c r="AO1120" s="4">
        <v>42916</v>
      </c>
      <c r="AP1120" t="s">
        <v>156</v>
      </c>
    </row>
    <row r="1121" spans="1:42" x14ac:dyDescent="0.25">
      <c r="A1121" t="s">
        <v>104</v>
      </c>
      <c r="B1121" s="3" t="s">
        <v>104</v>
      </c>
      <c r="C1121">
        <v>2017</v>
      </c>
      <c r="D1121" t="s">
        <v>619</v>
      </c>
      <c r="E1121">
        <v>2768</v>
      </c>
      <c r="F1121" t="s">
        <v>147</v>
      </c>
      <c r="G1121" t="s">
        <v>148</v>
      </c>
      <c r="H1121" t="s">
        <v>834</v>
      </c>
      <c r="J1121" s="5">
        <v>1114</v>
      </c>
      <c r="K1121" t="s">
        <v>150</v>
      </c>
      <c r="L1121" t="s">
        <v>151</v>
      </c>
      <c r="S1121" t="s">
        <v>152</v>
      </c>
      <c r="U1121" t="s">
        <v>153</v>
      </c>
      <c r="AB1121" t="s">
        <v>154</v>
      </c>
      <c r="AC1121" t="s">
        <v>110</v>
      </c>
      <c r="AL1121" s="4">
        <v>42923</v>
      </c>
      <c r="AM1121" t="s">
        <v>155</v>
      </c>
      <c r="AN1121">
        <v>2017</v>
      </c>
      <c r="AO1121" s="4">
        <v>42916</v>
      </c>
      <c r="AP1121" t="s">
        <v>156</v>
      </c>
    </row>
    <row r="1122" spans="1:42" x14ac:dyDescent="0.25">
      <c r="A1122" t="s">
        <v>104</v>
      </c>
      <c r="B1122" s="3" t="s">
        <v>104</v>
      </c>
      <c r="C1122">
        <v>2017</v>
      </c>
      <c r="D1122" t="s">
        <v>619</v>
      </c>
      <c r="E1122">
        <v>2965</v>
      </c>
      <c r="F1122" t="s">
        <v>147</v>
      </c>
      <c r="G1122" t="s">
        <v>148</v>
      </c>
      <c r="H1122" t="s">
        <v>811</v>
      </c>
      <c r="J1122" s="5">
        <v>1115</v>
      </c>
      <c r="K1122" t="s">
        <v>150</v>
      </c>
      <c r="L1122" t="s">
        <v>151</v>
      </c>
      <c r="S1122" t="s">
        <v>152</v>
      </c>
      <c r="U1122" t="s">
        <v>153</v>
      </c>
      <c r="AB1122" t="s">
        <v>154</v>
      </c>
      <c r="AC1122" t="s">
        <v>110</v>
      </c>
      <c r="AL1122" s="4">
        <v>42923</v>
      </c>
      <c r="AM1122" t="s">
        <v>155</v>
      </c>
      <c r="AN1122">
        <v>2017</v>
      </c>
      <c r="AO1122" s="4">
        <v>42916</v>
      </c>
      <c r="AP1122" t="s">
        <v>156</v>
      </c>
    </row>
    <row r="1123" spans="1:42" x14ac:dyDescent="0.25">
      <c r="A1123" t="s">
        <v>104</v>
      </c>
      <c r="B1123" s="3" t="s">
        <v>104</v>
      </c>
      <c r="C1123">
        <v>2017</v>
      </c>
      <c r="D1123" t="s">
        <v>619</v>
      </c>
      <c r="E1123">
        <v>2645</v>
      </c>
      <c r="F1123" t="s">
        <v>147</v>
      </c>
      <c r="G1123" t="s">
        <v>148</v>
      </c>
      <c r="H1123" t="s">
        <v>250</v>
      </c>
      <c r="J1123" s="5">
        <v>1116</v>
      </c>
      <c r="K1123" t="s">
        <v>150</v>
      </c>
      <c r="L1123" t="s">
        <v>151</v>
      </c>
      <c r="S1123" t="s">
        <v>152</v>
      </c>
      <c r="U1123" t="s">
        <v>153</v>
      </c>
      <c r="AB1123" t="s">
        <v>154</v>
      </c>
      <c r="AC1123" t="s">
        <v>110</v>
      </c>
      <c r="AL1123" s="4">
        <v>42923</v>
      </c>
      <c r="AM1123" t="s">
        <v>155</v>
      </c>
      <c r="AN1123">
        <v>2017</v>
      </c>
      <c r="AO1123" s="4">
        <v>42916</v>
      </c>
      <c r="AP1123" t="s">
        <v>156</v>
      </c>
    </row>
    <row r="1124" spans="1:42" x14ac:dyDescent="0.25">
      <c r="A1124" t="s">
        <v>104</v>
      </c>
      <c r="B1124" s="3" t="s">
        <v>104</v>
      </c>
      <c r="C1124">
        <v>2017</v>
      </c>
      <c r="D1124" t="s">
        <v>619</v>
      </c>
      <c r="E1124">
        <v>2649</v>
      </c>
      <c r="F1124" t="s">
        <v>147</v>
      </c>
      <c r="G1124" t="s">
        <v>148</v>
      </c>
      <c r="H1124" t="s">
        <v>250</v>
      </c>
      <c r="J1124" s="5">
        <v>1117</v>
      </c>
      <c r="K1124" t="s">
        <v>150</v>
      </c>
      <c r="L1124" t="s">
        <v>151</v>
      </c>
      <c r="S1124" t="s">
        <v>152</v>
      </c>
      <c r="U1124" t="s">
        <v>153</v>
      </c>
      <c r="AB1124" t="s">
        <v>154</v>
      </c>
      <c r="AC1124" t="s">
        <v>110</v>
      </c>
      <c r="AL1124" s="4">
        <v>42923</v>
      </c>
      <c r="AM1124" t="s">
        <v>155</v>
      </c>
      <c r="AN1124">
        <v>2017</v>
      </c>
      <c r="AO1124" s="4">
        <v>42916</v>
      </c>
      <c r="AP1124" t="s">
        <v>156</v>
      </c>
    </row>
    <row r="1125" spans="1:42" x14ac:dyDescent="0.25">
      <c r="A1125" t="s">
        <v>104</v>
      </c>
      <c r="B1125" s="3" t="s">
        <v>104</v>
      </c>
      <c r="C1125">
        <v>2017</v>
      </c>
      <c r="D1125" t="s">
        <v>619</v>
      </c>
      <c r="E1125">
        <v>2546</v>
      </c>
      <c r="F1125" t="s">
        <v>147</v>
      </c>
      <c r="G1125" t="s">
        <v>148</v>
      </c>
      <c r="H1125" t="s">
        <v>836</v>
      </c>
      <c r="J1125" s="5">
        <v>1118</v>
      </c>
      <c r="K1125" t="s">
        <v>150</v>
      </c>
      <c r="L1125" t="s">
        <v>151</v>
      </c>
      <c r="S1125" t="s">
        <v>152</v>
      </c>
      <c r="U1125" t="s">
        <v>153</v>
      </c>
      <c r="AB1125" t="s">
        <v>154</v>
      </c>
      <c r="AC1125" t="s">
        <v>110</v>
      </c>
      <c r="AL1125" s="4">
        <v>42923</v>
      </c>
      <c r="AM1125" t="s">
        <v>155</v>
      </c>
      <c r="AN1125">
        <v>2017</v>
      </c>
      <c r="AO1125" s="4">
        <v>42916</v>
      </c>
      <c r="AP1125" t="s">
        <v>156</v>
      </c>
    </row>
    <row r="1126" spans="1:42" x14ac:dyDescent="0.25">
      <c r="A1126" t="s">
        <v>104</v>
      </c>
      <c r="B1126" s="3" t="s">
        <v>104</v>
      </c>
      <c r="C1126">
        <v>2017</v>
      </c>
      <c r="D1126" t="s">
        <v>619</v>
      </c>
      <c r="E1126">
        <v>3047</v>
      </c>
      <c r="F1126" t="s">
        <v>147</v>
      </c>
      <c r="G1126" t="s">
        <v>148</v>
      </c>
      <c r="H1126" t="s">
        <v>250</v>
      </c>
      <c r="J1126" s="5">
        <v>1119</v>
      </c>
      <c r="K1126" t="s">
        <v>150</v>
      </c>
      <c r="L1126" t="s">
        <v>151</v>
      </c>
      <c r="S1126" t="s">
        <v>152</v>
      </c>
      <c r="U1126" t="s">
        <v>153</v>
      </c>
      <c r="AB1126" t="s">
        <v>154</v>
      </c>
      <c r="AC1126" t="s">
        <v>110</v>
      </c>
      <c r="AL1126" s="4">
        <v>42923</v>
      </c>
      <c r="AM1126" t="s">
        <v>155</v>
      </c>
      <c r="AN1126">
        <v>2017</v>
      </c>
      <c r="AO1126" s="4">
        <v>42916</v>
      </c>
      <c r="AP1126" t="s">
        <v>156</v>
      </c>
    </row>
    <row r="1127" spans="1:42" x14ac:dyDescent="0.25">
      <c r="A1127" t="s">
        <v>104</v>
      </c>
      <c r="B1127" s="3" t="s">
        <v>104</v>
      </c>
      <c r="C1127">
        <v>2017</v>
      </c>
      <c r="D1127" t="s">
        <v>619</v>
      </c>
      <c r="E1127">
        <v>2629</v>
      </c>
      <c r="F1127" t="s">
        <v>147</v>
      </c>
      <c r="G1127" t="s">
        <v>148</v>
      </c>
      <c r="H1127" t="s">
        <v>807</v>
      </c>
      <c r="J1127" s="5">
        <v>1120</v>
      </c>
      <c r="K1127" t="s">
        <v>150</v>
      </c>
      <c r="L1127" t="s">
        <v>151</v>
      </c>
      <c r="S1127" t="s">
        <v>152</v>
      </c>
      <c r="U1127" t="s">
        <v>153</v>
      </c>
      <c r="AB1127" t="s">
        <v>154</v>
      </c>
      <c r="AC1127" t="s">
        <v>110</v>
      </c>
      <c r="AL1127" s="4">
        <v>42923</v>
      </c>
      <c r="AM1127" t="s">
        <v>155</v>
      </c>
      <c r="AN1127">
        <v>2017</v>
      </c>
      <c r="AO1127" s="4">
        <v>42916</v>
      </c>
      <c r="AP1127" t="s">
        <v>156</v>
      </c>
    </row>
    <row r="1128" spans="1:42" x14ac:dyDescent="0.25">
      <c r="A1128" t="s">
        <v>104</v>
      </c>
      <c r="B1128" s="3" t="s">
        <v>104</v>
      </c>
      <c r="C1128">
        <v>2017</v>
      </c>
      <c r="D1128" t="s">
        <v>619</v>
      </c>
      <c r="E1128">
        <v>2959</v>
      </c>
      <c r="F1128" t="s">
        <v>147</v>
      </c>
      <c r="G1128" t="s">
        <v>148</v>
      </c>
      <c r="H1128" t="s">
        <v>811</v>
      </c>
      <c r="J1128" s="5">
        <v>1121</v>
      </c>
      <c r="K1128" t="s">
        <v>150</v>
      </c>
      <c r="L1128" t="s">
        <v>151</v>
      </c>
      <c r="S1128" t="s">
        <v>152</v>
      </c>
      <c r="U1128" t="s">
        <v>153</v>
      </c>
      <c r="AB1128" t="s">
        <v>154</v>
      </c>
      <c r="AC1128" t="s">
        <v>110</v>
      </c>
      <c r="AL1128" s="4">
        <v>42923</v>
      </c>
      <c r="AM1128" t="s">
        <v>155</v>
      </c>
      <c r="AN1128">
        <v>2017</v>
      </c>
      <c r="AO1128" s="4">
        <v>42916</v>
      </c>
      <c r="AP1128" t="s">
        <v>156</v>
      </c>
    </row>
    <row r="1129" spans="1:42" x14ac:dyDescent="0.25">
      <c r="A1129" t="s">
        <v>104</v>
      </c>
      <c r="B1129" s="3" t="s">
        <v>104</v>
      </c>
      <c r="C1129">
        <v>2017</v>
      </c>
      <c r="D1129" t="s">
        <v>619</v>
      </c>
      <c r="E1129">
        <v>2718</v>
      </c>
      <c r="F1129" t="s">
        <v>147</v>
      </c>
      <c r="G1129" t="s">
        <v>148</v>
      </c>
      <c r="H1129" t="s">
        <v>250</v>
      </c>
      <c r="J1129" s="5">
        <v>1122</v>
      </c>
      <c r="K1129" t="s">
        <v>150</v>
      </c>
      <c r="L1129" t="s">
        <v>151</v>
      </c>
      <c r="S1129" t="s">
        <v>152</v>
      </c>
      <c r="U1129" t="s">
        <v>153</v>
      </c>
      <c r="AB1129" t="s">
        <v>154</v>
      </c>
      <c r="AC1129" t="s">
        <v>110</v>
      </c>
      <c r="AL1129" s="4">
        <v>42923</v>
      </c>
      <c r="AM1129" t="s">
        <v>155</v>
      </c>
      <c r="AN1129">
        <v>2017</v>
      </c>
      <c r="AO1129" s="4">
        <v>42916</v>
      </c>
      <c r="AP1129" t="s">
        <v>156</v>
      </c>
    </row>
    <row r="1130" spans="1:42" x14ac:dyDescent="0.25">
      <c r="A1130" t="s">
        <v>104</v>
      </c>
      <c r="B1130" s="3" t="s">
        <v>104</v>
      </c>
      <c r="C1130">
        <v>2017</v>
      </c>
      <c r="D1130" t="s">
        <v>619</v>
      </c>
      <c r="E1130">
        <v>2929</v>
      </c>
      <c r="F1130" t="s">
        <v>147</v>
      </c>
      <c r="G1130" t="s">
        <v>148</v>
      </c>
      <c r="H1130" t="s">
        <v>838</v>
      </c>
      <c r="J1130" s="5">
        <v>1123</v>
      </c>
      <c r="K1130" t="s">
        <v>150</v>
      </c>
      <c r="L1130" t="s">
        <v>151</v>
      </c>
      <c r="S1130" t="s">
        <v>152</v>
      </c>
      <c r="U1130" t="s">
        <v>153</v>
      </c>
      <c r="AB1130" t="s">
        <v>154</v>
      </c>
      <c r="AC1130" t="s">
        <v>110</v>
      </c>
      <c r="AL1130" s="4">
        <v>42923</v>
      </c>
      <c r="AM1130" t="s">
        <v>155</v>
      </c>
      <c r="AN1130">
        <v>2017</v>
      </c>
      <c r="AO1130" s="4">
        <v>42916</v>
      </c>
      <c r="AP1130" t="s">
        <v>156</v>
      </c>
    </row>
    <row r="1131" spans="1:42" x14ac:dyDescent="0.25">
      <c r="A1131" t="s">
        <v>104</v>
      </c>
      <c r="B1131" s="3" t="s">
        <v>104</v>
      </c>
      <c r="C1131">
        <v>2017</v>
      </c>
      <c r="D1131" t="s">
        <v>619</v>
      </c>
      <c r="E1131">
        <v>2678</v>
      </c>
      <c r="F1131" t="s">
        <v>147</v>
      </c>
      <c r="G1131" t="s">
        <v>148</v>
      </c>
      <c r="H1131" t="s">
        <v>158</v>
      </c>
      <c r="J1131" s="5">
        <v>1124</v>
      </c>
      <c r="K1131" t="s">
        <v>150</v>
      </c>
      <c r="L1131" t="s">
        <v>151</v>
      </c>
      <c r="S1131" t="s">
        <v>152</v>
      </c>
      <c r="U1131" t="s">
        <v>153</v>
      </c>
      <c r="AB1131" t="s">
        <v>154</v>
      </c>
      <c r="AC1131" t="s">
        <v>110</v>
      </c>
      <c r="AL1131" s="4">
        <v>42923</v>
      </c>
      <c r="AM1131" t="s">
        <v>155</v>
      </c>
      <c r="AN1131">
        <v>2017</v>
      </c>
      <c r="AO1131" s="4">
        <v>42916</v>
      </c>
      <c r="AP1131" t="s">
        <v>156</v>
      </c>
    </row>
    <row r="1132" spans="1:42" x14ac:dyDescent="0.25">
      <c r="A1132" t="s">
        <v>104</v>
      </c>
      <c r="B1132" s="3" t="s">
        <v>104</v>
      </c>
      <c r="C1132">
        <v>2017</v>
      </c>
      <c r="D1132" t="s">
        <v>619</v>
      </c>
      <c r="E1132">
        <v>2736</v>
      </c>
      <c r="F1132" t="s">
        <v>147</v>
      </c>
      <c r="G1132" t="s">
        <v>148</v>
      </c>
      <c r="H1132" t="s">
        <v>250</v>
      </c>
      <c r="J1132" s="5">
        <v>1125</v>
      </c>
      <c r="K1132" t="s">
        <v>150</v>
      </c>
      <c r="L1132" t="s">
        <v>151</v>
      </c>
      <c r="S1132" t="s">
        <v>152</v>
      </c>
      <c r="U1132" t="s">
        <v>153</v>
      </c>
      <c r="AB1132" t="s">
        <v>154</v>
      </c>
      <c r="AC1132" t="s">
        <v>110</v>
      </c>
      <c r="AL1132" s="4">
        <v>42923</v>
      </c>
      <c r="AM1132" t="s">
        <v>155</v>
      </c>
      <c r="AN1132">
        <v>2017</v>
      </c>
      <c r="AO1132" s="4">
        <v>42916</v>
      </c>
      <c r="AP1132" t="s">
        <v>156</v>
      </c>
    </row>
    <row r="1133" spans="1:42" x14ac:dyDescent="0.25">
      <c r="A1133" t="s">
        <v>104</v>
      </c>
      <c r="B1133" s="3" t="s">
        <v>104</v>
      </c>
      <c r="C1133">
        <v>2017</v>
      </c>
      <c r="D1133" t="s">
        <v>619</v>
      </c>
      <c r="E1133">
        <v>2896</v>
      </c>
      <c r="F1133" t="s">
        <v>147</v>
      </c>
      <c r="G1133" t="s">
        <v>148</v>
      </c>
      <c r="H1133" t="s">
        <v>840</v>
      </c>
      <c r="J1133" s="5">
        <v>1126</v>
      </c>
      <c r="K1133" t="s">
        <v>150</v>
      </c>
      <c r="L1133" t="s">
        <v>151</v>
      </c>
      <c r="S1133" t="s">
        <v>152</v>
      </c>
      <c r="U1133" t="s">
        <v>153</v>
      </c>
      <c r="AB1133" t="s">
        <v>154</v>
      </c>
      <c r="AC1133" t="s">
        <v>110</v>
      </c>
      <c r="AL1133" s="4">
        <v>42923</v>
      </c>
      <c r="AM1133" t="s">
        <v>155</v>
      </c>
      <c r="AN1133">
        <v>2017</v>
      </c>
      <c r="AO1133" s="4">
        <v>42916</v>
      </c>
      <c r="AP1133" t="s">
        <v>156</v>
      </c>
    </row>
    <row r="1134" spans="1:42" x14ac:dyDescent="0.25">
      <c r="A1134" t="s">
        <v>104</v>
      </c>
      <c r="B1134" s="3" t="s">
        <v>104</v>
      </c>
      <c r="C1134">
        <v>2017</v>
      </c>
      <c r="D1134" t="s">
        <v>619</v>
      </c>
      <c r="E1134">
        <v>2926</v>
      </c>
      <c r="F1134" t="s">
        <v>147</v>
      </c>
      <c r="G1134" t="s">
        <v>148</v>
      </c>
      <c r="H1134" t="s">
        <v>661</v>
      </c>
      <c r="J1134" s="5">
        <v>1127</v>
      </c>
      <c r="K1134" t="s">
        <v>150</v>
      </c>
      <c r="L1134" t="s">
        <v>151</v>
      </c>
      <c r="S1134" t="s">
        <v>152</v>
      </c>
      <c r="U1134" t="s">
        <v>153</v>
      </c>
      <c r="AB1134" t="s">
        <v>154</v>
      </c>
      <c r="AC1134" t="s">
        <v>110</v>
      </c>
      <c r="AL1134" s="4">
        <v>42923</v>
      </c>
      <c r="AM1134" t="s">
        <v>155</v>
      </c>
      <c r="AN1134">
        <v>2017</v>
      </c>
      <c r="AO1134" s="4">
        <v>42916</v>
      </c>
      <c r="AP1134" t="s">
        <v>156</v>
      </c>
    </row>
    <row r="1135" spans="1:42" x14ac:dyDescent="0.25">
      <c r="A1135" t="s">
        <v>104</v>
      </c>
      <c r="B1135" s="3" t="s">
        <v>104</v>
      </c>
      <c r="C1135">
        <v>2017</v>
      </c>
      <c r="D1135" t="s">
        <v>619</v>
      </c>
      <c r="E1135">
        <v>3080</v>
      </c>
      <c r="F1135" t="s">
        <v>147</v>
      </c>
      <c r="G1135" t="s">
        <v>148</v>
      </c>
      <c r="H1135" t="s">
        <v>802</v>
      </c>
      <c r="J1135" s="5">
        <v>1128</v>
      </c>
      <c r="K1135" t="s">
        <v>150</v>
      </c>
      <c r="L1135" t="s">
        <v>151</v>
      </c>
      <c r="S1135" t="s">
        <v>152</v>
      </c>
      <c r="U1135" t="s">
        <v>153</v>
      </c>
      <c r="AB1135" t="s">
        <v>154</v>
      </c>
      <c r="AC1135" t="s">
        <v>110</v>
      </c>
      <c r="AL1135" s="4">
        <v>42923</v>
      </c>
      <c r="AM1135" t="s">
        <v>155</v>
      </c>
      <c r="AN1135">
        <v>2017</v>
      </c>
      <c r="AO1135" s="4">
        <v>42916</v>
      </c>
      <c r="AP1135" t="s">
        <v>156</v>
      </c>
    </row>
    <row r="1136" spans="1:42" x14ac:dyDescent="0.25">
      <c r="A1136" t="s">
        <v>104</v>
      </c>
      <c r="B1136" s="3" t="s">
        <v>104</v>
      </c>
      <c r="C1136">
        <v>2017</v>
      </c>
      <c r="D1136" t="s">
        <v>619</v>
      </c>
      <c r="E1136">
        <v>2792</v>
      </c>
      <c r="F1136" t="s">
        <v>147</v>
      </c>
      <c r="G1136" t="s">
        <v>148</v>
      </c>
      <c r="H1136" t="s">
        <v>843</v>
      </c>
      <c r="J1136" s="5">
        <v>1129</v>
      </c>
      <c r="K1136" t="s">
        <v>150</v>
      </c>
      <c r="L1136" t="s">
        <v>151</v>
      </c>
      <c r="S1136" t="s">
        <v>152</v>
      </c>
      <c r="U1136" t="s">
        <v>153</v>
      </c>
      <c r="AB1136" t="s">
        <v>154</v>
      </c>
      <c r="AC1136" t="s">
        <v>110</v>
      </c>
      <c r="AL1136" s="4">
        <v>42923</v>
      </c>
      <c r="AM1136" t="s">
        <v>155</v>
      </c>
      <c r="AN1136">
        <v>2017</v>
      </c>
      <c r="AO1136" s="4">
        <v>42916</v>
      </c>
      <c r="AP1136" t="s">
        <v>156</v>
      </c>
    </row>
    <row r="1137" spans="1:42" x14ac:dyDescent="0.25">
      <c r="A1137" t="s">
        <v>104</v>
      </c>
      <c r="B1137" s="3" t="s">
        <v>104</v>
      </c>
      <c r="C1137">
        <v>2017</v>
      </c>
      <c r="D1137" t="s">
        <v>619</v>
      </c>
      <c r="E1137">
        <v>2631</v>
      </c>
      <c r="F1137" t="s">
        <v>147</v>
      </c>
      <c r="G1137" t="s">
        <v>148</v>
      </c>
      <c r="H1137" t="s">
        <v>844</v>
      </c>
      <c r="J1137" s="5">
        <v>1130</v>
      </c>
      <c r="K1137" t="s">
        <v>150</v>
      </c>
      <c r="L1137" t="s">
        <v>151</v>
      </c>
      <c r="S1137" t="s">
        <v>152</v>
      </c>
      <c r="U1137" t="s">
        <v>153</v>
      </c>
      <c r="AB1137" t="s">
        <v>154</v>
      </c>
      <c r="AC1137" t="s">
        <v>110</v>
      </c>
      <c r="AL1137" s="4">
        <v>42923</v>
      </c>
      <c r="AM1137" t="s">
        <v>155</v>
      </c>
      <c r="AN1137">
        <v>2017</v>
      </c>
      <c r="AO1137" s="4">
        <v>42916</v>
      </c>
      <c r="AP1137" t="s">
        <v>156</v>
      </c>
    </row>
    <row r="1138" spans="1:42" x14ac:dyDescent="0.25">
      <c r="A1138" t="s">
        <v>104</v>
      </c>
      <c r="B1138" s="3" t="s">
        <v>104</v>
      </c>
      <c r="C1138">
        <v>2017</v>
      </c>
      <c r="D1138" t="s">
        <v>619</v>
      </c>
      <c r="E1138">
        <v>3068</v>
      </c>
      <c r="F1138" t="s">
        <v>147</v>
      </c>
      <c r="G1138" t="s">
        <v>148</v>
      </c>
      <c r="H1138" t="s">
        <v>838</v>
      </c>
      <c r="J1138" s="5">
        <v>1131</v>
      </c>
      <c r="K1138" t="s">
        <v>150</v>
      </c>
      <c r="L1138" t="s">
        <v>151</v>
      </c>
      <c r="S1138" t="s">
        <v>152</v>
      </c>
      <c r="U1138" t="s">
        <v>153</v>
      </c>
      <c r="AB1138" t="s">
        <v>154</v>
      </c>
      <c r="AC1138" t="s">
        <v>110</v>
      </c>
      <c r="AL1138" s="4">
        <v>42923</v>
      </c>
      <c r="AM1138" t="s">
        <v>155</v>
      </c>
      <c r="AN1138">
        <v>2017</v>
      </c>
      <c r="AO1138" s="4">
        <v>42916</v>
      </c>
      <c r="AP1138" t="s">
        <v>156</v>
      </c>
    </row>
    <row r="1139" spans="1:42" x14ac:dyDescent="0.25">
      <c r="A1139" t="s">
        <v>104</v>
      </c>
      <c r="B1139" s="3" t="s">
        <v>104</v>
      </c>
      <c r="C1139">
        <v>2017</v>
      </c>
      <c r="D1139" t="s">
        <v>619</v>
      </c>
      <c r="E1139">
        <v>3074</v>
      </c>
      <c r="F1139" t="s">
        <v>147</v>
      </c>
      <c r="G1139" t="s">
        <v>148</v>
      </c>
      <c r="H1139" t="s">
        <v>838</v>
      </c>
      <c r="J1139" s="5">
        <v>1132</v>
      </c>
      <c r="K1139" t="s">
        <v>150</v>
      </c>
      <c r="L1139" t="s">
        <v>151</v>
      </c>
      <c r="S1139" t="s">
        <v>152</v>
      </c>
      <c r="U1139" t="s">
        <v>153</v>
      </c>
      <c r="AB1139" t="s">
        <v>154</v>
      </c>
      <c r="AC1139" t="s">
        <v>110</v>
      </c>
      <c r="AL1139" s="4">
        <v>42923</v>
      </c>
      <c r="AM1139" t="s">
        <v>155</v>
      </c>
      <c r="AN1139">
        <v>2017</v>
      </c>
      <c r="AO1139" s="4">
        <v>42916</v>
      </c>
      <c r="AP1139" t="s">
        <v>156</v>
      </c>
    </row>
    <row r="1140" spans="1:42" x14ac:dyDescent="0.25">
      <c r="A1140" t="s">
        <v>104</v>
      </c>
      <c r="B1140" s="3" t="s">
        <v>104</v>
      </c>
      <c r="C1140">
        <v>2017</v>
      </c>
      <c r="D1140" t="s">
        <v>619</v>
      </c>
      <c r="E1140">
        <v>3059</v>
      </c>
      <c r="F1140" t="s">
        <v>147</v>
      </c>
      <c r="G1140" t="s">
        <v>148</v>
      </c>
      <c r="H1140" t="s">
        <v>169</v>
      </c>
      <c r="J1140" s="5">
        <v>1133</v>
      </c>
      <c r="K1140" t="s">
        <v>150</v>
      </c>
      <c r="L1140" t="s">
        <v>151</v>
      </c>
      <c r="S1140" t="s">
        <v>152</v>
      </c>
      <c r="U1140" t="s">
        <v>153</v>
      </c>
      <c r="AB1140" t="s">
        <v>154</v>
      </c>
      <c r="AC1140" t="s">
        <v>110</v>
      </c>
      <c r="AL1140" s="4">
        <v>42923</v>
      </c>
      <c r="AM1140" t="s">
        <v>155</v>
      </c>
      <c r="AN1140">
        <v>2017</v>
      </c>
      <c r="AO1140" s="4">
        <v>42916</v>
      </c>
      <c r="AP1140" t="s">
        <v>156</v>
      </c>
    </row>
    <row r="1141" spans="1:42" x14ac:dyDescent="0.25">
      <c r="A1141" t="s">
        <v>104</v>
      </c>
      <c r="B1141" s="3" t="s">
        <v>104</v>
      </c>
      <c r="C1141">
        <v>2017</v>
      </c>
      <c r="D1141" t="s">
        <v>619</v>
      </c>
      <c r="E1141">
        <v>2784</v>
      </c>
      <c r="F1141" t="s">
        <v>147</v>
      </c>
      <c r="G1141" t="s">
        <v>148</v>
      </c>
      <c r="H1141" t="s">
        <v>847</v>
      </c>
      <c r="J1141" s="5">
        <v>1134</v>
      </c>
      <c r="K1141" t="s">
        <v>150</v>
      </c>
      <c r="L1141" t="s">
        <v>151</v>
      </c>
      <c r="S1141" t="s">
        <v>152</v>
      </c>
      <c r="U1141" t="s">
        <v>153</v>
      </c>
      <c r="AB1141" t="s">
        <v>154</v>
      </c>
      <c r="AC1141" t="s">
        <v>110</v>
      </c>
      <c r="AL1141" s="4">
        <v>42923</v>
      </c>
      <c r="AM1141" t="s">
        <v>155</v>
      </c>
      <c r="AN1141">
        <v>2017</v>
      </c>
      <c r="AO1141" s="4">
        <v>42916</v>
      </c>
      <c r="AP1141" t="s">
        <v>156</v>
      </c>
    </row>
    <row r="1142" spans="1:42" x14ac:dyDescent="0.25">
      <c r="A1142" t="s">
        <v>104</v>
      </c>
      <c r="B1142" s="3" t="s">
        <v>104</v>
      </c>
      <c r="C1142">
        <v>2017</v>
      </c>
      <c r="D1142" t="s">
        <v>619</v>
      </c>
      <c r="E1142">
        <v>2650</v>
      </c>
      <c r="F1142" t="s">
        <v>147</v>
      </c>
      <c r="G1142" t="s">
        <v>148</v>
      </c>
      <c r="H1142" t="s">
        <v>779</v>
      </c>
      <c r="J1142" s="5">
        <v>1135</v>
      </c>
      <c r="K1142" t="s">
        <v>150</v>
      </c>
      <c r="L1142" t="s">
        <v>151</v>
      </c>
      <c r="S1142" t="s">
        <v>152</v>
      </c>
      <c r="U1142" t="s">
        <v>153</v>
      </c>
      <c r="AB1142" t="s">
        <v>154</v>
      </c>
      <c r="AC1142" t="s">
        <v>110</v>
      </c>
      <c r="AL1142" s="4">
        <v>42923</v>
      </c>
      <c r="AM1142" t="s">
        <v>155</v>
      </c>
      <c r="AN1142">
        <v>2017</v>
      </c>
      <c r="AO1142" s="4">
        <v>42916</v>
      </c>
      <c r="AP1142" t="s">
        <v>156</v>
      </c>
    </row>
    <row r="1143" spans="1:42" x14ac:dyDescent="0.25">
      <c r="A1143" t="s">
        <v>104</v>
      </c>
      <c r="B1143" s="3" t="s">
        <v>104</v>
      </c>
      <c r="C1143">
        <v>2017</v>
      </c>
      <c r="D1143" t="s">
        <v>619</v>
      </c>
      <c r="E1143">
        <v>2945</v>
      </c>
      <c r="F1143" t="s">
        <v>147</v>
      </c>
      <c r="G1143" t="s">
        <v>148</v>
      </c>
      <c r="H1143" t="s">
        <v>783</v>
      </c>
      <c r="J1143" s="5">
        <v>1136</v>
      </c>
      <c r="K1143" t="s">
        <v>150</v>
      </c>
      <c r="L1143" t="s">
        <v>151</v>
      </c>
      <c r="S1143" t="s">
        <v>152</v>
      </c>
      <c r="U1143" t="s">
        <v>153</v>
      </c>
      <c r="AB1143" t="s">
        <v>154</v>
      </c>
      <c r="AC1143" t="s">
        <v>110</v>
      </c>
      <c r="AL1143" s="4">
        <v>42923</v>
      </c>
      <c r="AM1143" t="s">
        <v>155</v>
      </c>
      <c r="AN1143">
        <v>2017</v>
      </c>
      <c r="AO1143" s="4">
        <v>42916</v>
      </c>
      <c r="AP1143" t="s">
        <v>156</v>
      </c>
    </row>
    <row r="1144" spans="1:42" x14ac:dyDescent="0.25">
      <c r="A1144" t="s">
        <v>104</v>
      </c>
      <c r="B1144" s="3" t="s">
        <v>104</v>
      </c>
      <c r="C1144">
        <v>2017</v>
      </c>
      <c r="D1144" t="s">
        <v>619</v>
      </c>
      <c r="E1144">
        <v>2551</v>
      </c>
      <c r="F1144" t="s">
        <v>147</v>
      </c>
      <c r="G1144" t="s">
        <v>148</v>
      </c>
      <c r="H1144" t="s">
        <v>779</v>
      </c>
      <c r="J1144" s="5">
        <v>1137</v>
      </c>
      <c r="K1144" t="s">
        <v>150</v>
      </c>
      <c r="L1144" t="s">
        <v>151</v>
      </c>
      <c r="S1144" t="s">
        <v>152</v>
      </c>
      <c r="U1144" t="s">
        <v>153</v>
      </c>
      <c r="AB1144" t="s">
        <v>154</v>
      </c>
      <c r="AC1144" t="s">
        <v>110</v>
      </c>
      <c r="AL1144" s="4">
        <v>42923</v>
      </c>
      <c r="AM1144" t="s">
        <v>155</v>
      </c>
      <c r="AN1144">
        <v>2017</v>
      </c>
      <c r="AO1144" s="4">
        <v>42916</v>
      </c>
      <c r="AP1144" t="s">
        <v>156</v>
      </c>
    </row>
    <row r="1145" spans="1:42" x14ac:dyDescent="0.25">
      <c r="A1145" t="s">
        <v>104</v>
      </c>
      <c r="B1145" s="3" t="s">
        <v>104</v>
      </c>
      <c r="C1145">
        <v>2017</v>
      </c>
      <c r="D1145" t="s">
        <v>619</v>
      </c>
      <c r="E1145">
        <v>3091</v>
      </c>
      <c r="F1145" t="s">
        <v>147</v>
      </c>
      <c r="G1145" t="s">
        <v>148</v>
      </c>
      <c r="H1145" t="s">
        <v>850</v>
      </c>
      <c r="J1145" s="5">
        <v>1138</v>
      </c>
      <c r="K1145" t="s">
        <v>150</v>
      </c>
      <c r="L1145" t="s">
        <v>151</v>
      </c>
      <c r="S1145" t="s">
        <v>152</v>
      </c>
      <c r="U1145" t="s">
        <v>153</v>
      </c>
      <c r="AB1145" t="s">
        <v>154</v>
      </c>
      <c r="AC1145" t="s">
        <v>110</v>
      </c>
      <c r="AL1145" s="4">
        <v>42923</v>
      </c>
      <c r="AM1145" t="s">
        <v>155</v>
      </c>
      <c r="AN1145">
        <v>2017</v>
      </c>
      <c r="AO1145" s="4">
        <v>42916</v>
      </c>
      <c r="AP1145" t="s">
        <v>156</v>
      </c>
    </row>
    <row r="1146" spans="1:42" x14ac:dyDescent="0.25">
      <c r="A1146" t="s">
        <v>104</v>
      </c>
      <c r="B1146" s="3" t="s">
        <v>104</v>
      </c>
      <c r="C1146">
        <v>2017</v>
      </c>
      <c r="D1146" t="s">
        <v>619</v>
      </c>
      <c r="E1146">
        <v>3046</v>
      </c>
      <c r="F1146" t="s">
        <v>147</v>
      </c>
      <c r="G1146" t="s">
        <v>148</v>
      </c>
      <c r="H1146" t="s">
        <v>851</v>
      </c>
      <c r="J1146" s="5">
        <v>1139</v>
      </c>
      <c r="K1146" t="s">
        <v>150</v>
      </c>
      <c r="L1146" t="s">
        <v>151</v>
      </c>
      <c r="S1146" t="s">
        <v>152</v>
      </c>
      <c r="U1146" t="s">
        <v>153</v>
      </c>
      <c r="AB1146" t="s">
        <v>154</v>
      </c>
      <c r="AC1146" t="s">
        <v>110</v>
      </c>
      <c r="AL1146" s="4">
        <v>42923</v>
      </c>
      <c r="AM1146" t="s">
        <v>155</v>
      </c>
      <c r="AN1146">
        <v>2017</v>
      </c>
      <c r="AO1146" s="4">
        <v>42916</v>
      </c>
      <c r="AP1146" t="s">
        <v>156</v>
      </c>
    </row>
    <row r="1147" spans="1:42" x14ac:dyDescent="0.25">
      <c r="A1147" t="s">
        <v>104</v>
      </c>
      <c r="B1147" s="3" t="s">
        <v>104</v>
      </c>
      <c r="C1147">
        <v>2017</v>
      </c>
      <c r="D1147" t="s">
        <v>619</v>
      </c>
      <c r="E1147">
        <v>2919</v>
      </c>
      <c r="F1147" t="s">
        <v>147</v>
      </c>
      <c r="G1147" t="s">
        <v>148</v>
      </c>
      <c r="H1147" t="s">
        <v>780</v>
      </c>
      <c r="J1147" s="5">
        <v>1140</v>
      </c>
      <c r="K1147" t="s">
        <v>150</v>
      </c>
      <c r="L1147" t="s">
        <v>151</v>
      </c>
      <c r="S1147" t="s">
        <v>152</v>
      </c>
      <c r="U1147" t="s">
        <v>153</v>
      </c>
      <c r="AB1147" t="s">
        <v>154</v>
      </c>
      <c r="AC1147" t="s">
        <v>110</v>
      </c>
      <c r="AL1147" s="4">
        <v>42923</v>
      </c>
      <c r="AM1147" t="s">
        <v>155</v>
      </c>
      <c r="AN1147">
        <v>2017</v>
      </c>
      <c r="AO1147" s="4">
        <v>42916</v>
      </c>
      <c r="AP1147" t="s">
        <v>156</v>
      </c>
    </row>
    <row r="1148" spans="1:42" x14ac:dyDescent="0.25">
      <c r="A1148" t="s">
        <v>104</v>
      </c>
      <c r="B1148" s="3" t="s">
        <v>104</v>
      </c>
      <c r="C1148">
        <v>2017</v>
      </c>
      <c r="D1148" t="s">
        <v>619</v>
      </c>
      <c r="E1148">
        <v>3063</v>
      </c>
      <c r="F1148" t="s">
        <v>147</v>
      </c>
      <c r="G1148" t="s">
        <v>148</v>
      </c>
      <c r="H1148" t="s">
        <v>853</v>
      </c>
      <c r="J1148" s="5">
        <v>1141</v>
      </c>
      <c r="K1148" t="s">
        <v>150</v>
      </c>
      <c r="L1148" t="s">
        <v>151</v>
      </c>
      <c r="S1148" t="s">
        <v>152</v>
      </c>
      <c r="U1148" t="s">
        <v>153</v>
      </c>
      <c r="AB1148" t="s">
        <v>154</v>
      </c>
      <c r="AC1148" t="s">
        <v>110</v>
      </c>
      <c r="AL1148" s="4">
        <v>42923</v>
      </c>
      <c r="AM1148" t="s">
        <v>155</v>
      </c>
      <c r="AN1148">
        <v>2017</v>
      </c>
      <c r="AO1148" s="4">
        <v>42916</v>
      </c>
      <c r="AP1148" t="s">
        <v>156</v>
      </c>
    </row>
    <row r="1149" spans="1:42" x14ac:dyDescent="0.25">
      <c r="A1149" t="s">
        <v>104</v>
      </c>
      <c r="B1149" s="3" t="s">
        <v>104</v>
      </c>
      <c r="C1149">
        <v>2017</v>
      </c>
      <c r="D1149" t="s">
        <v>619</v>
      </c>
      <c r="E1149">
        <v>2675</v>
      </c>
      <c r="F1149" t="s">
        <v>147</v>
      </c>
      <c r="G1149" t="s">
        <v>148</v>
      </c>
      <c r="H1149" t="s">
        <v>854</v>
      </c>
      <c r="J1149" s="5">
        <v>1142</v>
      </c>
      <c r="K1149" t="s">
        <v>150</v>
      </c>
      <c r="L1149" t="s">
        <v>151</v>
      </c>
      <c r="S1149" t="s">
        <v>152</v>
      </c>
      <c r="U1149" t="s">
        <v>153</v>
      </c>
      <c r="AB1149" t="s">
        <v>154</v>
      </c>
      <c r="AC1149" t="s">
        <v>110</v>
      </c>
      <c r="AL1149" s="4">
        <v>42923</v>
      </c>
      <c r="AM1149" t="s">
        <v>155</v>
      </c>
      <c r="AN1149">
        <v>2017</v>
      </c>
      <c r="AO1149" s="4">
        <v>42916</v>
      </c>
      <c r="AP1149" t="s">
        <v>156</v>
      </c>
    </row>
    <row r="1150" spans="1:42" x14ac:dyDescent="0.25">
      <c r="A1150" t="s">
        <v>104</v>
      </c>
      <c r="B1150" s="3" t="s">
        <v>104</v>
      </c>
      <c r="C1150">
        <v>2017</v>
      </c>
      <c r="D1150" t="s">
        <v>619</v>
      </c>
      <c r="E1150">
        <v>2937</v>
      </c>
      <c r="F1150" t="s">
        <v>147</v>
      </c>
      <c r="G1150" t="s">
        <v>148</v>
      </c>
      <c r="H1150" t="s">
        <v>780</v>
      </c>
      <c r="J1150" s="5">
        <v>1143</v>
      </c>
      <c r="K1150" t="s">
        <v>150</v>
      </c>
      <c r="L1150" t="s">
        <v>151</v>
      </c>
      <c r="S1150" t="s">
        <v>152</v>
      </c>
      <c r="U1150" t="s">
        <v>153</v>
      </c>
      <c r="AB1150" t="s">
        <v>154</v>
      </c>
      <c r="AC1150" t="s">
        <v>110</v>
      </c>
      <c r="AL1150" s="4">
        <v>42923</v>
      </c>
      <c r="AM1150" t="s">
        <v>155</v>
      </c>
      <c r="AN1150">
        <v>2017</v>
      </c>
      <c r="AO1150" s="4">
        <v>42916</v>
      </c>
      <c r="AP1150" t="s">
        <v>156</v>
      </c>
    </row>
    <row r="1151" spans="1:42" x14ac:dyDescent="0.25">
      <c r="A1151" t="s">
        <v>104</v>
      </c>
      <c r="B1151" s="3" t="s">
        <v>104</v>
      </c>
      <c r="C1151">
        <v>2017</v>
      </c>
      <c r="D1151" t="s">
        <v>619</v>
      </c>
      <c r="E1151">
        <v>2934</v>
      </c>
      <c r="F1151" t="s">
        <v>147</v>
      </c>
      <c r="G1151" t="s">
        <v>148</v>
      </c>
      <c r="H1151" t="s">
        <v>855</v>
      </c>
      <c r="J1151" s="5">
        <v>1144</v>
      </c>
      <c r="K1151" t="s">
        <v>150</v>
      </c>
      <c r="L1151" t="s">
        <v>151</v>
      </c>
      <c r="S1151" t="s">
        <v>152</v>
      </c>
      <c r="U1151" t="s">
        <v>153</v>
      </c>
      <c r="AB1151" t="s">
        <v>154</v>
      </c>
      <c r="AC1151" t="s">
        <v>110</v>
      </c>
      <c r="AL1151" s="4">
        <v>42923</v>
      </c>
      <c r="AM1151" t="s">
        <v>155</v>
      </c>
      <c r="AN1151">
        <v>2017</v>
      </c>
      <c r="AO1151" s="4">
        <v>42916</v>
      </c>
      <c r="AP1151" t="s">
        <v>156</v>
      </c>
    </row>
    <row r="1152" spans="1:42" x14ac:dyDescent="0.25">
      <c r="A1152" t="s">
        <v>104</v>
      </c>
      <c r="B1152" s="3" t="s">
        <v>104</v>
      </c>
      <c r="C1152">
        <v>2017</v>
      </c>
      <c r="D1152" t="s">
        <v>619</v>
      </c>
      <c r="E1152">
        <v>2886</v>
      </c>
      <c r="F1152" t="s">
        <v>147</v>
      </c>
      <c r="G1152" t="s">
        <v>148</v>
      </c>
      <c r="H1152" t="s">
        <v>857</v>
      </c>
      <c r="J1152" s="5">
        <v>1145</v>
      </c>
      <c r="K1152" t="s">
        <v>150</v>
      </c>
      <c r="L1152" t="s">
        <v>151</v>
      </c>
      <c r="S1152" t="s">
        <v>152</v>
      </c>
      <c r="U1152" t="s">
        <v>153</v>
      </c>
      <c r="AB1152" t="s">
        <v>154</v>
      </c>
      <c r="AC1152" t="s">
        <v>110</v>
      </c>
      <c r="AL1152" s="4">
        <v>42923</v>
      </c>
      <c r="AM1152" t="s">
        <v>155</v>
      </c>
      <c r="AN1152">
        <v>2017</v>
      </c>
      <c r="AO1152" s="4">
        <v>42916</v>
      </c>
      <c r="AP1152" t="s">
        <v>156</v>
      </c>
    </row>
    <row r="1153" spans="1:42" x14ac:dyDescent="0.25">
      <c r="A1153" t="s">
        <v>104</v>
      </c>
      <c r="B1153" s="3" t="s">
        <v>104</v>
      </c>
      <c r="C1153">
        <v>2017</v>
      </c>
      <c r="D1153" t="s">
        <v>619</v>
      </c>
      <c r="E1153">
        <v>2640</v>
      </c>
      <c r="F1153" t="s">
        <v>147</v>
      </c>
      <c r="G1153" t="s">
        <v>148</v>
      </c>
      <c r="H1153" t="s">
        <v>779</v>
      </c>
      <c r="J1153" s="5">
        <v>1146</v>
      </c>
      <c r="K1153" t="s">
        <v>150</v>
      </c>
      <c r="L1153" t="s">
        <v>151</v>
      </c>
      <c r="S1153" t="s">
        <v>152</v>
      </c>
      <c r="U1153" t="s">
        <v>153</v>
      </c>
      <c r="AB1153" t="s">
        <v>154</v>
      </c>
      <c r="AC1153" t="s">
        <v>110</v>
      </c>
      <c r="AL1153" s="4">
        <v>42923</v>
      </c>
      <c r="AM1153" t="s">
        <v>155</v>
      </c>
      <c r="AN1153">
        <v>2017</v>
      </c>
      <c r="AO1153" s="4">
        <v>42916</v>
      </c>
      <c r="AP1153" t="s">
        <v>156</v>
      </c>
    </row>
    <row r="1154" spans="1:42" x14ac:dyDescent="0.25">
      <c r="A1154" t="s">
        <v>104</v>
      </c>
      <c r="B1154" s="3" t="s">
        <v>104</v>
      </c>
      <c r="C1154">
        <v>2017</v>
      </c>
      <c r="D1154" t="s">
        <v>619</v>
      </c>
      <c r="E1154">
        <v>2812</v>
      </c>
      <c r="F1154" t="s">
        <v>147</v>
      </c>
      <c r="G1154" t="s">
        <v>148</v>
      </c>
      <c r="H1154" t="s">
        <v>787</v>
      </c>
      <c r="J1154" s="5">
        <v>1147</v>
      </c>
      <c r="K1154" t="s">
        <v>150</v>
      </c>
      <c r="L1154" t="s">
        <v>151</v>
      </c>
      <c r="S1154" t="s">
        <v>152</v>
      </c>
      <c r="U1154" t="s">
        <v>153</v>
      </c>
      <c r="AB1154" t="s">
        <v>154</v>
      </c>
      <c r="AC1154" t="s">
        <v>110</v>
      </c>
      <c r="AL1154" s="4">
        <v>42923</v>
      </c>
      <c r="AM1154" t="s">
        <v>155</v>
      </c>
      <c r="AN1154">
        <v>2017</v>
      </c>
      <c r="AO1154" s="4">
        <v>42916</v>
      </c>
      <c r="AP1154" t="s">
        <v>156</v>
      </c>
    </row>
    <row r="1155" spans="1:42" x14ac:dyDescent="0.25">
      <c r="A1155" t="s">
        <v>104</v>
      </c>
      <c r="B1155" s="3" t="s">
        <v>104</v>
      </c>
      <c r="C1155">
        <v>2017</v>
      </c>
      <c r="D1155" t="s">
        <v>619</v>
      </c>
      <c r="E1155">
        <v>2778</v>
      </c>
      <c r="F1155" t="s">
        <v>147</v>
      </c>
      <c r="G1155" t="s">
        <v>148</v>
      </c>
      <c r="H1155" t="s">
        <v>858</v>
      </c>
      <c r="J1155" s="5">
        <v>1148</v>
      </c>
      <c r="K1155" t="s">
        <v>150</v>
      </c>
      <c r="L1155" t="s">
        <v>151</v>
      </c>
      <c r="S1155" t="s">
        <v>152</v>
      </c>
      <c r="U1155" t="s">
        <v>153</v>
      </c>
      <c r="AB1155" t="s">
        <v>154</v>
      </c>
      <c r="AC1155" t="s">
        <v>110</v>
      </c>
      <c r="AL1155" s="4">
        <v>42923</v>
      </c>
      <c r="AM1155" t="s">
        <v>155</v>
      </c>
      <c r="AN1155">
        <v>2017</v>
      </c>
      <c r="AO1155" s="4">
        <v>42916</v>
      </c>
      <c r="AP1155" t="s">
        <v>156</v>
      </c>
    </row>
    <row r="1156" spans="1:42" x14ac:dyDescent="0.25">
      <c r="A1156" t="s">
        <v>104</v>
      </c>
      <c r="B1156" s="3" t="s">
        <v>104</v>
      </c>
      <c r="C1156">
        <v>2017</v>
      </c>
      <c r="D1156" t="s">
        <v>619</v>
      </c>
      <c r="E1156">
        <v>2946</v>
      </c>
      <c r="F1156" t="s">
        <v>147</v>
      </c>
      <c r="G1156" t="s">
        <v>148</v>
      </c>
      <c r="H1156" t="s">
        <v>859</v>
      </c>
      <c r="J1156" s="5">
        <v>1149</v>
      </c>
      <c r="K1156" t="s">
        <v>150</v>
      </c>
      <c r="L1156" t="s">
        <v>151</v>
      </c>
      <c r="S1156" t="s">
        <v>152</v>
      </c>
      <c r="U1156" t="s">
        <v>153</v>
      </c>
      <c r="AB1156" t="s">
        <v>154</v>
      </c>
      <c r="AC1156" t="s">
        <v>110</v>
      </c>
      <c r="AL1156" s="4">
        <v>42923</v>
      </c>
      <c r="AM1156" t="s">
        <v>155</v>
      </c>
      <c r="AN1156">
        <v>2017</v>
      </c>
      <c r="AO1156" s="4">
        <v>42916</v>
      </c>
      <c r="AP1156" t="s">
        <v>156</v>
      </c>
    </row>
    <row r="1157" spans="1:42" x14ac:dyDescent="0.25">
      <c r="A1157" t="s">
        <v>104</v>
      </c>
      <c r="B1157" s="3" t="s">
        <v>104</v>
      </c>
      <c r="C1157">
        <v>2017</v>
      </c>
      <c r="D1157" t="s">
        <v>619</v>
      </c>
      <c r="E1157">
        <v>2840</v>
      </c>
      <c r="F1157" t="s">
        <v>147</v>
      </c>
      <c r="G1157" t="s">
        <v>148</v>
      </c>
      <c r="H1157" t="s">
        <v>246</v>
      </c>
      <c r="J1157" s="5">
        <v>1150</v>
      </c>
      <c r="K1157" t="s">
        <v>150</v>
      </c>
      <c r="L1157" t="s">
        <v>151</v>
      </c>
      <c r="S1157" t="s">
        <v>152</v>
      </c>
      <c r="U1157" t="s">
        <v>153</v>
      </c>
      <c r="AB1157" t="s">
        <v>154</v>
      </c>
      <c r="AC1157" t="s">
        <v>110</v>
      </c>
      <c r="AL1157" s="4">
        <v>42923</v>
      </c>
      <c r="AM1157" t="s">
        <v>155</v>
      </c>
      <c r="AN1157">
        <v>2017</v>
      </c>
      <c r="AO1157" s="4">
        <v>42916</v>
      </c>
      <c r="AP1157" t="s">
        <v>156</v>
      </c>
    </row>
    <row r="1158" spans="1:42" x14ac:dyDescent="0.25">
      <c r="A1158" t="s">
        <v>104</v>
      </c>
      <c r="B1158" s="3" t="s">
        <v>104</v>
      </c>
      <c r="C1158">
        <v>2017</v>
      </c>
      <c r="D1158" t="s">
        <v>619</v>
      </c>
      <c r="E1158">
        <v>3001</v>
      </c>
      <c r="F1158" t="s">
        <v>147</v>
      </c>
      <c r="G1158" t="s">
        <v>148</v>
      </c>
      <c r="H1158" t="s">
        <v>811</v>
      </c>
      <c r="J1158" s="5">
        <v>1151</v>
      </c>
      <c r="K1158" t="s">
        <v>150</v>
      </c>
      <c r="L1158" t="s">
        <v>151</v>
      </c>
      <c r="S1158" t="s">
        <v>152</v>
      </c>
      <c r="U1158" t="s">
        <v>153</v>
      </c>
      <c r="AB1158" t="s">
        <v>154</v>
      </c>
      <c r="AC1158" t="s">
        <v>110</v>
      </c>
      <c r="AL1158" s="4">
        <v>42923</v>
      </c>
      <c r="AM1158" t="s">
        <v>155</v>
      </c>
      <c r="AN1158">
        <v>2017</v>
      </c>
      <c r="AO1158" s="4">
        <v>42916</v>
      </c>
      <c r="AP1158" t="s">
        <v>156</v>
      </c>
    </row>
    <row r="1159" spans="1:42" x14ac:dyDescent="0.25">
      <c r="A1159" t="s">
        <v>104</v>
      </c>
      <c r="B1159" s="3" t="s">
        <v>104</v>
      </c>
      <c r="C1159">
        <v>2017</v>
      </c>
      <c r="D1159" t="s">
        <v>619</v>
      </c>
      <c r="E1159">
        <v>3032</v>
      </c>
      <c r="F1159" t="s">
        <v>147</v>
      </c>
      <c r="G1159" t="s">
        <v>148</v>
      </c>
      <c r="H1159" t="s">
        <v>861</v>
      </c>
      <c r="J1159" s="5">
        <v>1152</v>
      </c>
      <c r="K1159" t="s">
        <v>150</v>
      </c>
      <c r="L1159" t="s">
        <v>151</v>
      </c>
      <c r="S1159" t="s">
        <v>152</v>
      </c>
      <c r="U1159" t="s">
        <v>153</v>
      </c>
      <c r="AB1159" t="s">
        <v>154</v>
      </c>
      <c r="AC1159" t="s">
        <v>110</v>
      </c>
      <c r="AL1159" s="4">
        <v>42923</v>
      </c>
      <c r="AM1159" t="s">
        <v>155</v>
      </c>
      <c r="AN1159">
        <v>2017</v>
      </c>
      <c r="AO1159" s="4">
        <v>42916</v>
      </c>
      <c r="AP1159" t="s">
        <v>156</v>
      </c>
    </row>
    <row r="1160" spans="1:42" x14ac:dyDescent="0.25">
      <c r="A1160" t="s">
        <v>104</v>
      </c>
      <c r="B1160" s="3" t="s">
        <v>104</v>
      </c>
      <c r="C1160">
        <v>2017</v>
      </c>
      <c r="D1160" t="s">
        <v>619</v>
      </c>
      <c r="E1160">
        <v>2781</v>
      </c>
      <c r="F1160" t="s">
        <v>147</v>
      </c>
      <c r="G1160" t="s">
        <v>148</v>
      </c>
      <c r="H1160" t="s">
        <v>847</v>
      </c>
      <c r="J1160" s="5">
        <v>1153</v>
      </c>
      <c r="K1160" t="s">
        <v>150</v>
      </c>
      <c r="L1160" t="s">
        <v>151</v>
      </c>
      <c r="S1160" t="s">
        <v>152</v>
      </c>
      <c r="U1160" t="s">
        <v>153</v>
      </c>
      <c r="AB1160" t="s">
        <v>154</v>
      </c>
      <c r="AC1160" t="s">
        <v>110</v>
      </c>
      <c r="AL1160" s="4">
        <v>42923</v>
      </c>
      <c r="AM1160" t="s">
        <v>155</v>
      </c>
      <c r="AN1160">
        <v>2017</v>
      </c>
      <c r="AO1160" s="4">
        <v>42916</v>
      </c>
      <c r="AP1160" t="s">
        <v>156</v>
      </c>
    </row>
    <row r="1161" spans="1:42" x14ac:dyDescent="0.25">
      <c r="A1161" t="s">
        <v>104</v>
      </c>
      <c r="B1161" s="3" t="s">
        <v>104</v>
      </c>
      <c r="C1161">
        <v>2017</v>
      </c>
      <c r="D1161" t="s">
        <v>619</v>
      </c>
      <c r="E1161">
        <v>2783</v>
      </c>
      <c r="F1161" t="s">
        <v>147</v>
      </c>
      <c r="G1161" t="s">
        <v>148</v>
      </c>
      <c r="H1161" t="s">
        <v>847</v>
      </c>
      <c r="J1161" s="5">
        <v>1154</v>
      </c>
      <c r="K1161" t="s">
        <v>150</v>
      </c>
      <c r="L1161" t="s">
        <v>151</v>
      </c>
      <c r="S1161" t="s">
        <v>152</v>
      </c>
      <c r="U1161" t="s">
        <v>153</v>
      </c>
      <c r="AB1161" t="s">
        <v>154</v>
      </c>
      <c r="AC1161" t="s">
        <v>110</v>
      </c>
      <c r="AL1161" s="4">
        <v>42923</v>
      </c>
      <c r="AM1161" t="s">
        <v>155</v>
      </c>
      <c r="AN1161">
        <v>2017</v>
      </c>
      <c r="AO1161" s="4">
        <v>42916</v>
      </c>
      <c r="AP1161" t="s">
        <v>156</v>
      </c>
    </row>
    <row r="1162" spans="1:42" x14ac:dyDescent="0.25">
      <c r="A1162" t="s">
        <v>104</v>
      </c>
      <c r="B1162" s="3" t="s">
        <v>104</v>
      </c>
      <c r="C1162">
        <v>2017</v>
      </c>
      <c r="D1162" t="s">
        <v>619</v>
      </c>
      <c r="E1162">
        <v>2829</v>
      </c>
      <c r="F1162" t="s">
        <v>147</v>
      </c>
      <c r="G1162" t="s">
        <v>148</v>
      </c>
      <c r="H1162" t="s">
        <v>250</v>
      </c>
      <c r="J1162" s="5">
        <v>1155</v>
      </c>
      <c r="K1162" t="s">
        <v>150</v>
      </c>
      <c r="L1162" t="s">
        <v>151</v>
      </c>
      <c r="S1162" t="s">
        <v>152</v>
      </c>
      <c r="U1162" t="s">
        <v>153</v>
      </c>
      <c r="AB1162" t="s">
        <v>154</v>
      </c>
      <c r="AC1162" t="s">
        <v>110</v>
      </c>
      <c r="AL1162" s="4">
        <v>42923</v>
      </c>
      <c r="AM1162" t="s">
        <v>155</v>
      </c>
      <c r="AN1162">
        <v>2017</v>
      </c>
      <c r="AO1162" s="4">
        <v>42916</v>
      </c>
      <c r="AP1162" t="s">
        <v>156</v>
      </c>
    </row>
    <row r="1163" spans="1:42" x14ac:dyDescent="0.25">
      <c r="A1163" t="s">
        <v>104</v>
      </c>
      <c r="B1163" s="3" t="s">
        <v>104</v>
      </c>
      <c r="C1163">
        <v>2017</v>
      </c>
      <c r="D1163" t="s">
        <v>619</v>
      </c>
      <c r="E1163">
        <v>2648</v>
      </c>
      <c r="F1163" t="s">
        <v>147</v>
      </c>
      <c r="G1163" t="s">
        <v>148</v>
      </c>
      <c r="H1163" t="s">
        <v>250</v>
      </c>
      <c r="J1163" s="5">
        <v>1156</v>
      </c>
      <c r="K1163" t="s">
        <v>150</v>
      </c>
      <c r="L1163" t="s">
        <v>151</v>
      </c>
      <c r="S1163" t="s">
        <v>152</v>
      </c>
      <c r="U1163" t="s">
        <v>153</v>
      </c>
      <c r="AB1163" t="s">
        <v>154</v>
      </c>
      <c r="AC1163" t="s">
        <v>110</v>
      </c>
      <c r="AL1163" s="4">
        <v>42923</v>
      </c>
      <c r="AM1163" t="s">
        <v>155</v>
      </c>
      <c r="AN1163">
        <v>2017</v>
      </c>
      <c r="AO1163" s="4">
        <v>42916</v>
      </c>
      <c r="AP1163" t="s">
        <v>156</v>
      </c>
    </row>
    <row r="1164" spans="1:42" x14ac:dyDescent="0.25">
      <c r="A1164" t="s">
        <v>104</v>
      </c>
      <c r="B1164" s="3" t="s">
        <v>104</v>
      </c>
      <c r="C1164">
        <v>2017</v>
      </c>
      <c r="D1164" t="s">
        <v>619</v>
      </c>
      <c r="E1164">
        <v>2967</v>
      </c>
      <c r="F1164" t="s">
        <v>147</v>
      </c>
      <c r="G1164" t="s">
        <v>148</v>
      </c>
      <c r="H1164" t="s">
        <v>862</v>
      </c>
      <c r="J1164" s="5">
        <v>1157</v>
      </c>
      <c r="K1164" t="s">
        <v>150</v>
      </c>
      <c r="L1164" t="s">
        <v>151</v>
      </c>
      <c r="S1164" t="s">
        <v>152</v>
      </c>
      <c r="U1164" t="s">
        <v>153</v>
      </c>
      <c r="AB1164" t="s">
        <v>154</v>
      </c>
      <c r="AC1164" t="s">
        <v>110</v>
      </c>
      <c r="AL1164" s="4">
        <v>42923</v>
      </c>
      <c r="AM1164" t="s">
        <v>155</v>
      </c>
      <c r="AN1164">
        <v>2017</v>
      </c>
      <c r="AO1164" s="4">
        <v>42916</v>
      </c>
      <c r="AP1164" t="s">
        <v>156</v>
      </c>
    </row>
    <row r="1165" spans="1:42" x14ac:dyDescent="0.25">
      <c r="A1165" t="s">
        <v>104</v>
      </c>
      <c r="B1165" s="3" t="s">
        <v>104</v>
      </c>
      <c r="C1165">
        <v>2017</v>
      </c>
      <c r="D1165" t="s">
        <v>619</v>
      </c>
      <c r="E1165">
        <v>3071</v>
      </c>
      <c r="F1165" t="s">
        <v>147</v>
      </c>
      <c r="G1165" t="s">
        <v>148</v>
      </c>
      <c r="H1165" t="s">
        <v>791</v>
      </c>
      <c r="J1165" s="5">
        <v>1158</v>
      </c>
      <c r="K1165" t="s">
        <v>150</v>
      </c>
      <c r="L1165" t="s">
        <v>151</v>
      </c>
      <c r="S1165" t="s">
        <v>152</v>
      </c>
      <c r="U1165" t="s">
        <v>153</v>
      </c>
      <c r="AB1165" t="s">
        <v>154</v>
      </c>
      <c r="AC1165" t="s">
        <v>110</v>
      </c>
      <c r="AL1165" s="4">
        <v>42923</v>
      </c>
      <c r="AM1165" t="s">
        <v>155</v>
      </c>
      <c r="AN1165">
        <v>2017</v>
      </c>
      <c r="AO1165" s="4">
        <v>42916</v>
      </c>
      <c r="AP1165" t="s">
        <v>156</v>
      </c>
    </row>
    <row r="1166" spans="1:42" x14ac:dyDescent="0.25">
      <c r="A1166" t="s">
        <v>104</v>
      </c>
      <c r="B1166" s="3" t="s">
        <v>104</v>
      </c>
      <c r="C1166">
        <v>2017</v>
      </c>
      <c r="D1166" t="s">
        <v>619</v>
      </c>
      <c r="E1166">
        <v>3078</v>
      </c>
      <c r="F1166" t="s">
        <v>147</v>
      </c>
      <c r="G1166" t="s">
        <v>148</v>
      </c>
      <c r="H1166" t="s">
        <v>250</v>
      </c>
      <c r="J1166" s="5">
        <v>1159</v>
      </c>
      <c r="K1166" t="s">
        <v>150</v>
      </c>
      <c r="L1166" t="s">
        <v>151</v>
      </c>
      <c r="S1166" t="s">
        <v>152</v>
      </c>
      <c r="U1166" t="s">
        <v>153</v>
      </c>
      <c r="AB1166" t="s">
        <v>154</v>
      </c>
      <c r="AC1166" t="s">
        <v>110</v>
      </c>
      <c r="AL1166" s="4">
        <v>42923</v>
      </c>
      <c r="AM1166" t="s">
        <v>155</v>
      </c>
      <c r="AN1166">
        <v>2017</v>
      </c>
      <c r="AO1166" s="4">
        <v>42916</v>
      </c>
      <c r="AP1166" t="s">
        <v>156</v>
      </c>
    </row>
    <row r="1167" spans="1:42" x14ac:dyDescent="0.25">
      <c r="A1167" t="s">
        <v>104</v>
      </c>
      <c r="B1167" s="3" t="s">
        <v>104</v>
      </c>
      <c r="C1167">
        <v>2017</v>
      </c>
      <c r="D1167" t="s">
        <v>619</v>
      </c>
      <c r="E1167">
        <v>2796</v>
      </c>
      <c r="F1167" t="s">
        <v>147</v>
      </c>
      <c r="G1167" t="s">
        <v>148</v>
      </c>
      <c r="H1167" t="s">
        <v>863</v>
      </c>
      <c r="J1167" s="5">
        <v>1160</v>
      </c>
      <c r="K1167" t="s">
        <v>150</v>
      </c>
      <c r="L1167" t="s">
        <v>151</v>
      </c>
      <c r="S1167" t="s">
        <v>152</v>
      </c>
      <c r="U1167" t="s">
        <v>153</v>
      </c>
      <c r="AB1167" t="s">
        <v>154</v>
      </c>
      <c r="AC1167" t="s">
        <v>110</v>
      </c>
      <c r="AL1167" s="4">
        <v>42923</v>
      </c>
      <c r="AM1167" t="s">
        <v>155</v>
      </c>
      <c r="AN1167">
        <v>2017</v>
      </c>
      <c r="AO1167" s="4">
        <v>42916</v>
      </c>
      <c r="AP1167" t="s">
        <v>156</v>
      </c>
    </row>
    <row r="1168" spans="1:42" x14ac:dyDescent="0.25">
      <c r="A1168" t="s">
        <v>104</v>
      </c>
      <c r="B1168" s="3" t="s">
        <v>104</v>
      </c>
      <c r="C1168">
        <v>2017</v>
      </c>
      <c r="D1168" t="s">
        <v>619</v>
      </c>
      <c r="E1168">
        <v>2658</v>
      </c>
      <c r="F1168" t="s">
        <v>147</v>
      </c>
      <c r="G1168" t="s">
        <v>148</v>
      </c>
      <c r="H1168" t="s">
        <v>807</v>
      </c>
      <c r="J1168" s="5">
        <v>1161</v>
      </c>
      <c r="K1168" t="s">
        <v>150</v>
      </c>
      <c r="L1168" t="s">
        <v>151</v>
      </c>
      <c r="S1168" t="s">
        <v>152</v>
      </c>
      <c r="U1168" t="s">
        <v>153</v>
      </c>
      <c r="AB1168" t="s">
        <v>154</v>
      </c>
      <c r="AC1168" t="s">
        <v>110</v>
      </c>
      <c r="AL1168" s="4">
        <v>42923</v>
      </c>
      <c r="AM1168" t="s">
        <v>155</v>
      </c>
      <c r="AN1168">
        <v>2017</v>
      </c>
      <c r="AO1168" s="4">
        <v>42916</v>
      </c>
      <c r="AP1168" t="s">
        <v>156</v>
      </c>
    </row>
    <row r="1169" spans="1:42" x14ac:dyDescent="0.25">
      <c r="A1169" t="s">
        <v>104</v>
      </c>
      <c r="B1169" s="3" t="s">
        <v>104</v>
      </c>
      <c r="C1169">
        <v>2017</v>
      </c>
      <c r="D1169" t="s">
        <v>619</v>
      </c>
      <c r="E1169">
        <v>2657</v>
      </c>
      <c r="F1169" t="s">
        <v>147</v>
      </c>
      <c r="G1169" t="s">
        <v>148</v>
      </c>
      <c r="H1169" t="s">
        <v>811</v>
      </c>
      <c r="J1169" s="5">
        <v>1162</v>
      </c>
      <c r="K1169" t="s">
        <v>150</v>
      </c>
      <c r="L1169" t="s">
        <v>151</v>
      </c>
      <c r="S1169" t="s">
        <v>152</v>
      </c>
      <c r="U1169" t="s">
        <v>153</v>
      </c>
      <c r="AB1169" t="s">
        <v>154</v>
      </c>
      <c r="AC1169" t="s">
        <v>110</v>
      </c>
      <c r="AL1169" s="4">
        <v>42923</v>
      </c>
      <c r="AM1169" t="s">
        <v>155</v>
      </c>
      <c r="AN1169">
        <v>2017</v>
      </c>
      <c r="AO1169" s="4">
        <v>42916</v>
      </c>
      <c r="AP1169" t="s">
        <v>156</v>
      </c>
    </row>
    <row r="1170" spans="1:42" x14ac:dyDescent="0.25">
      <c r="A1170" t="s">
        <v>104</v>
      </c>
      <c r="B1170" s="3" t="s">
        <v>104</v>
      </c>
      <c r="C1170">
        <v>2017</v>
      </c>
      <c r="D1170" t="s">
        <v>619</v>
      </c>
      <c r="E1170">
        <v>2989</v>
      </c>
      <c r="F1170" t="s">
        <v>147</v>
      </c>
      <c r="G1170" t="s">
        <v>148</v>
      </c>
      <c r="H1170" t="s">
        <v>255</v>
      </c>
      <c r="J1170" s="5">
        <v>1163</v>
      </c>
      <c r="K1170" t="s">
        <v>150</v>
      </c>
      <c r="L1170" t="s">
        <v>151</v>
      </c>
      <c r="S1170" t="s">
        <v>152</v>
      </c>
      <c r="U1170" t="s">
        <v>153</v>
      </c>
      <c r="AB1170" t="s">
        <v>154</v>
      </c>
      <c r="AC1170" t="s">
        <v>110</v>
      </c>
      <c r="AL1170" s="4">
        <v>42923</v>
      </c>
      <c r="AM1170" t="s">
        <v>155</v>
      </c>
      <c r="AN1170">
        <v>2017</v>
      </c>
      <c r="AO1170" s="4">
        <v>42916</v>
      </c>
      <c r="AP1170" t="s">
        <v>156</v>
      </c>
    </row>
    <row r="1171" spans="1:42" x14ac:dyDescent="0.25">
      <c r="A1171" t="s">
        <v>104</v>
      </c>
      <c r="B1171" s="3" t="s">
        <v>104</v>
      </c>
      <c r="C1171">
        <v>2017</v>
      </c>
      <c r="D1171" t="s">
        <v>619</v>
      </c>
      <c r="E1171">
        <v>2825</v>
      </c>
      <c r="F1171" t="s">
        <v>147</v>
      </c>
      <c r="G1171" t="s">
        <v>148</v>
      </c>
      <c r="H1171" t="s">
        <v>250</v>
      </c>
      <c r="J1171" s="5">
        <v>1164</v>
      </c>
      <c r="K1171" t="s">
        <v>150</v>
      </c>
      <c r="L1171" t="s">
        <v>151</v>
      </c>
      <c r="S1171" t="s">
        <v>152</v>
      </c>
      <c r="U1171" t="s">
        <v>153</v>
      </c>
      <c r="AB1171" t="s">
        <v>154</v>
      </c>
      <c r="AC1171" t="s">
        <v>110</v>
      </c>
      <c r="AL1171" s="4">
        <v>42923</v>
      </c>
      <c r="AM1171" t="s">
        <v>155</v>
      </c>
      <c r="AN1171">
        <v>2017</v>
      </c>
      <c r="AO1171" s="4">
        <v>42916</v>
      </c>
      <c r="AP1171" t="s">
        <v>156</v>
      </c>
    </row>
    <row r="1172" spans="1:42" x14ac:dyDescent="0.25">
      <c r="A1172" t="s">
        <v>104</v>
      </c>
      <c r="B1172" s="3" t="s">
        <v>104</v>
      </c>
      <c r="C1172">
        <v>2017</v>
      </c>
      <c r="D1172" t="s">
        <v>619</v>
      </c>
      <c r="E1172">
        <v>2846</v>
      </c>
      <c r="F1172" t="s">
        <v>147</v>
      </c>
      <c r="G1172" t="s">
        <v>148</v>
      </c>
      <c r="H1172" t="s">
        <v>250</v>
      </c>
      <c r="J1172" s="5">
        <v>1165</v>
      </c>
      <c r="K1172" t="s">
        <v>150</v>
      </c>
      <c r="L1172" t="s">
        <v>151</v>
      </c>
      <c r="S1172" t="s">
        <v>152</v>
      </c>
      <c r="U1172" t="s">
        <v>153</v>
      </c>
      <c r="AB1172" t="s">
        <v>154</v>
      </c>
      <c r="AC1172" t="s">
        <v>110</v>
      </c>
      <c r="AL1172" s="4">
        <v>42923</v>
      </c>
      <c r="AM1172" t="s">
        <v>155</v>
      </c>
      <c r="AN1172">
        <v>2017</v>
      </c>
      <c r="AO1172" s="4">
        <v>42916</v>
      </c>
      <c r="AP1172" t="s">
        <v>156</v>
      </c>
    </row>
    <row r="1173" spans="1:42" x14ac:dyDescent="0.25">
      <c r="A1173" t="s">
        <v>104</v>
      </c>
      <c r="B1173" s="3" t="s">
        <v>104</v>
      </c>
      <c r="C1173">
        <v>2017</v>
      </c>
      <c r="D1173" t="s">
        <v>619</v>
      </c>
      <c r="E1173">
        <v>3010</v>
      </c>
      <c r="F1173" t="s">
        <v>147</v>
      </c>
      <c r="G1173" t="s">
        <v>148</v>
      </c>
      <c r="H1173" t="s">
        <v>250</v>
      </c>
      <c r="J1173" s="5">
        <v>1166</v>
      </c>
      <c r="K1173" t="s">
        <v>150</v>
      </c>
      <c r="L1173" t="s">
        <v>151</v>
      </c>
      <c r="S1173" t="s">
        <v>152</v>
      </c>
      <c r="U1173" t="s">
        <v>153</v>
      </c>
      <c r="AB1173" t="s">
        <v>154</v>
      </c>
      <c r="AC1173" t="s">
        <v>110</v>
      </c>
      <c r="AL1173" s="4">
        <v>42923</v>
      </c>
      <c r="AM1173" t="s">
        <v>155</v>
      </c>
      <c r="AN1173">
        <v>2017</v>
      </c>
      <c r="AO1173" s="4">
        <v>42916</v>
      </c>
      <c r="AP1173" t="s">
        <v>156</v>
      </c>
    </row>
    <row r="1174" spans="1:42" x14ac:dyDescent="0.25">
      <c r="A1174" t="s">
        <v>104</v>
      </c>
      <c r="B1174" s="3" t="s">
        <v>104</v>
      </c>
      <c r="C1174">
        <v>2017</v>
      </c>
      <c r="D1174" t="s">
        <v>619</v>
      </c>
      <c r="E1174">
        <v>2556</v>
      </c>
      <c r="F1174" t="s">
        <v>147</v>
      </c>
      <c r="G1174" t="s">
        <v>148</v>
      </c>
      <c r="H1174" t="s">
        <v>255</v>
      </c>
      <c r="J1174" s="5">
        <v>1167</v>
      </c>
      <c r="K1174" t="s">
        <v>150</v>
      </c>
      <c r="L1174" t="s">
        <v>151</v>
      </c>
      <c r="S1174" t="s">
        <v>152</v>
      </c>
      <c r="U1174" t="s">
        <v>153</v>
      </c>
      <c r="AB1174" t="s">
        <v>154</v>
      </c>
      <c r="AC1174" t="s">
        <v>110</v>
      </c>
      <c r="AL1174" s="4">
        <v>42923</v>
      </c>
      <c r="AM1174" t="s">
        <v>155</v>
      </c>
      <c r="AN1174">
        <v>2017</v>
      </c>
      <c r="AO1174" s="4">
        <v>42916</v>
      </c>
      <c r="AP1174" t="s">
        <v>156</v>
      </c>
    </row>
    <row r="1175" spans="1:42" x14ac:dyDescent="0.25">
      <c r="A1175" t="s">
        <v>104</v>
      </c>
      <c r="B1175" s="3" t="s">
        <v>104</v>
      </c>
      <c r="C1175">
        <v>2017</v>
      </c>
      <c r="D1175" t="s">
        <v>619</v>
      </c>
      <c r="E1175">
        <v>3023</v>
      </c>
      <c r="F1175" t="s">
        <v>147</v>
      </c>
      <c r="G1175" t="s">
        <v>148</v>
      </c>
      <c r="H1175" t="s">
        <v>250</v>
      </c>
      <c r="J1175" s="5">
        <v>1168</v>
      </c>
      <c r="K1175" t="s">
        <v>150</v>
      </c>
      <c r="L1175" t="s">
        <v>151</v>
      </c>
      <c r="S1175" t="s">
        <v>152</v>
      </c>
      <c r="U1175" t="s">
        <v>153</v>
      </c>
      <c r="AB1175" t="s">
        <v>154</v>
      </c>
      <c r="AC1175" t="s">
        <v>110</v>
      </c>
      <c r="AL1175" s="4">
        <v>42923</v>
      </c>
      <c r="AM1175" t="s">
        <v>155</v>
      </c>
      <c r="AN1175">
        <v>2017</v>
      </c>
      <c r="AO1175" s="4">
        <v>42916</v>
      </c>
      <c r="AP1175" t="s">
        <v>156</v>
      </c>
    </row>
    <row r="1176" spans="1:42" x14ac:dyDescent="0.25">
      <c r="A1176" t="s">
        <v>104</v>
      </c>
      <c r="B1176" s="3" t="s">
        <v>104</v>
      </c>
      <c r="C1176">
        <v>2017</v>
      </c>
      <c r="D1176" t="s">
        <v>619</v>
      </c>
      <c r="E1176">
        <v>3062</v>
      </c>
      <c r="F1176" t="s">
        <v>147</v>
      </c>
      <c r="G1176" t="s">
        <v>148</v>
      </c>
      <c r="H1176" t="s">
        <v>864</v>
      </c>
      <c r="J1176" s="5">
        <v>1169</v>
      </c>
      <c r="K1176" t="s">
        <v>150</v>
      </c>
      <c r="L1176" t="s">
        <v>151</v>
      </c>
      <c r="S1176" t="s">
        <v>152</v>
      </c>
      <c r="U1176" t="s">
        <v>153</v>
      </c>
      <c r="AB1176" t="s">
        <v>154</v>
      </c>
      <c r="AC1176" t="s">
        <v>110</v>
      </c>
      <c r="AL1176" s="4">
        <v>42923</v>
      </c>
      <c r="AM1176" t="s">
        <v>155</v>
      </c>
      <c r="AN1176">
        <v>2017</v>
      </c>
      <c r="AO1176" s="4">
        <v>42916</v>
      </c>
      <c r="AP1176" t="s">
        <v>156</v>
      </c>
    </row>
    <row r="1177" spans="1:42" x14ac:dyDescent="0.25">
      <c r="A1177" t="s">
        <v>104</v>
      </c>
      <c r="B1177" s="3" t="s">
        <v>104</v>
      </c>
      <c r="C1177">
        <v>2017</v>
      </c>
      <c r="D1177" t="s">
        <v>619</v>
      </c>
      <c r="E1177">
        <v>2779</v>
      </c>
      <c r="F1177" t="s">
        <v>147</v>
      </c>
      <c r="G1177" t="s">
        <v>148</v>
      </c>
      <c r="H1177" t="s">
        <v>865</v>
      </c>
      <c r="J1177" s="5">
        <v>1170</v>
      </c>
      <c r="K1177" t="s">
        <v>150</v>
      </c>
      <c r="L1177" t="s">
        <v>151</v>
      </c>
      <c r="S1177" t="s">
        <v>152</v>
      </c>
      <c r="U1177" t="s">
        <v>153</v>
      </c>
      <c r="AB1177" t="s">
        <v>154</v>
      </c>
      <c r="AC1177" t="s">
        <v>110</v>
      </c>
      <c r="AL1177" s="4">
        <v>42923</v>
      </c>
      <c r="AM1177" t="s">
        <v>155</v>
      </c>
      <c r="AN1177">
        <v>2017</v>
      </c>
      <c r="AO1177" s="4">
        <v>42916</v>
      </c>
      <c r="AP1177" t="s">
        <v>156</v>
      </c>
    </row>
    <row r="1178" spans="1:42" x14ac:dyDescent="0.25">
      <c r="A1178" t="s">
        <v>104</v>
      </c>
      <c r="B1178" s="3" t="s">
        <v>104</v>
      </c>
      <c r="C1178">
        <v>2017</v>
      </c>
      <c r="D1178" t="s">
        <v>619</v>
      </c>
      <c r="E1178">
        <v>2630</v>
      </c>
      <c r="F1178" t="s">
        <v>147</v>
      </c>
      <c r="G1178" t="s">
        <v>148</v>
      </c>
      <c r="H1178" t="s">
        <v>807</v>
      </c>
      <c r="J1178" s="5">
        <v>1171</v>
      </c>
      <c r="K1178" t="s">
        <v>150</v>
      </c>
      <c r="L1178" t="s">
        <v>151</v>
      </c>
      <c r="S1178" t="s">
        <v>152</v>
      </c>
      <c r="U1178" t="s">
        <v>153</v>
      </c>
      <c r="AB1178" t="s">
        <v>154</v>
      </c>
      <c r="AC1178" t="s">
        <v>110</v>
      </c>
      <c r="AL1178" s="4">
        <v>42923</v>
      </c>
      <c r="AM1178" t="s">
        <v>155</v>
      </c>
      <c r="AN1178">
        <v>2017</v>
      </c>
      <c r="AO1178" s="4">
        <v>42916</v>
      </c>
      <c r="AP1178" t="s">
        <v>156</v>
      </c>
    </row>
    <row r="1179" spans="1:42" x14ac:dyDescent="0.25">
      <c r="A1179" t="s">
        <v>104</v>
      </c>
      <c r="B1179" s="3" t="s">
        <v>104</v>
      </c>
      <c r="C1179">
        <v>2017</v>
      </c>
      <c r="D1179" t="s">
        <v>619</v>
      </c>
      <c r="E1179">
        <v>2579</v>
      </c>
      <c r="F1179" t="s">
        <v>147</v>
      </c>
      <c r="G1179" t="s">
        <v>148</v>
      </c>
      <c r="H1179" t="s">
        <v>858</v>
      </c>
      <c r="J1179" s="5">
        <v>1172</v>
      </c>
      <c r="K1179" t="s">
        <v>150</v>
      </c>
      <c r="L1179" t="s">
        <v>151</v>
      </c>
      <c r="S1179" t="s">
        <v>152</v>
      </c>
      <c r="U1179" t="s">
        <v>153</v>
      </c>
      <c r="AB1179" t="s">
        <v>154</v>
      </c>
      <c r="AC1179" t="s">
        <v>110</v>
      </c>
      <c r="AL1179" s="4">
        <v>42923</v>
      </c>
      <c r="AM1179" t="s">
        <v>155</v>
      </c>
      <c r="AN1179">
        <v>2017</v>
      </c>
      <c r="AO1179" s="4">
        <v>42916</v>
      </c>
      <c r="AP1179" t="s">
        <v>156</v>
      </c>
    </row>
    <row r="1180" spans="1:42" x14ac:dyDescent="0.25">
      <c r="A1180" t="s">
        <v>104</v>
      </c>
      <c r="B1180" s="3" t="s">
        <v>104</v>
      </c>
      <c r="C1180">
        <v>2017</v>
      </c>
      <c r="D1180" t="s">
        <v>619</v>
      </c>
      <c r="E1180">
        <v>2893</v>
      </c>
      <c r="F1180" t="s">
        <v>147</v>
      </c>
      <c r="G1180" t="s">
        <v>148</v>
      </c>
      <c r="H1180" t="s">
        <v>820</v>
      </c>
      <c r="J1180" s="5">
        <v>1173</v>
      </c>
      <c r="K1180" t="s">
        <v>150</v>
      </c>
      <c r="L1180" t="s">
        <v>151</v>
      </c>
      <c r="S1180" t="s">
        <v>152</v>
      </c>
      <c r="U1180" t="s">
        <v>153</v>
      </c>
      <c r="AB1180" t="s">
        <v>154</v>
      </c>
      <c r="AC1180" t="s">
        <v>110</v>
      </c>
      <c r="AL1180" s="4">
        <v>42923</v>
      </c>
      <c r="AM1180" t="s">
        <v>155</v>
      </c>
      <c r="AN1180">
        <v>2017</v>
      </c>
      <c r="AO1180" s="4">
        <v>42916</v>
      </c>
      <c r="AP1180" t="s">
        <v>156</v>
      </c>
    </row>
    <row r="1181" spans="1:42" x14ac:dyDescent="0.25">
      <c r="A1181" t="s">
        <v>104</v>
      </c>
      <c r="B1181" s="3" t="s">
        <v>104</v>
      </c>
      <c r="C1181">
        <v>2017</v>
      </c>
      <c r="D1181" t="s">
        <v>619</v>
      </c>
      <c r="E1181">
        <v>3024</v>
      </c>
      <c r="F1181" t="s">
        <v>147</v>
      </c>
      <c r="G1181" t="s">
        <v>148</v>
      </c>
      <c r="H1181" t="s">
        <v>250</v>
      </c>
      <c r="J1181" s="5">
        <v>1174</v>
      </c>
      <c r="K1181" t="s">
        <v>150</v>
      </c>
      <c r="L1181" t="s">
        <v>151</v>
      </c>
      <c r="S1181" t="s">
        <v>152</v>
      </c>
      <c r="U1181" t="s">
        <v>153</v>
      </c>
      <c r="AB1181" t="s">
        <v>154</v>
      </c>
      <c r="AC1181" t="s">
        <v>110</v>
      </c>
      <c r="AL1181" s="4">
        <v>42923</v>
      </c>
      <c r="AM1181" t="s">
        <v>155</v>
      </c>
      <c r="AN1181">
        <v>2017</v>
      </c>
      <c r="AO1181" s="4">
        <v>42916</v>
      </c>
      <c r="AP1181" t="s">
        <v>156</v>
      </c>
    </row>
    <row r="1182" spans="1:42" x14ac:dyDescent="0.25">
      <c r="A1182" t="s">
        <v>104</v>
      </c>
      <c r="B1182" s="3" t="s">
        <v>104</v>
      </c>
      <c r="C1182">
        <v>2017</v>
      </c>
      <c r="D1182" t="s">
        <v>619</v>
      </c>
      <c r="E1182">
        <v>2664</v>
      </c>
      <c r="F1182" t="s">
        <v>147</v>
      </c>
      <c r="G1182" t="s">
        <v>148</v>
      </c>
      <c r="H1182" t="s">
        <v>866</v>
      </c>
      <c r="J1182" s="5">
        <v>1175</v>
      </c>
      <c r="K1182" t="s">
        <v>150</v>
      </c>
      <c r="L1182" t="s">
        <v>151</v>
      </c>
      <c r="S1182" t="s">
        <v>152</v>
      </c>
      <c r="U1182" t="s">
        <v>153</v>
      </c>
      <c r="AB1182" t="s">
        <v>154</v>
      </c>
      <c r="AC1182" t="s">
        <v>110</v>
      </c>
      <c r="AL1182" s="4">
        <v>42923</v>
      </c>
      <c r="AM1182" t="s">
        <v>155</v>
      </c>
      <c r="AN1182">
        <v>2017</v>
      </c>
      <c r="AO1182" s="4">
        <v>42916</v>
      </c>
      <c r="AP1182" t="s">
        <v>156</v>
      </c>
    </row>
    <row r="1183" spans="1:42" x14ac:dyDescent="0.25">
      <c r="A1183" t="s">
        <v>104</v>
      </c>
      <c r="B1183" s="3" t="s">
        <v>104</v>
      </c>
      <c r="C1183">
        <v>2017</v>
      </c>
      <c r="D1183" t="s">
        <v>619</v>
      </c>
      <c r="E1183">
        <v>2760</v>
      </c>
      <c r="F1183" t="s">
        <v>147</v>
      </c>
      <c r="G1183" t="s">
        <v>148</v>
      </c>
      <c r="H1183" t="s">
        <v>791</v>
      </c>
      <c r="J1183" s="5">
        <v>1176</v>
      </c>
      <c r="K1183" t="s">
        <v>150</v>
      </c>
      <c r="L1183" t="s">
        <v>151</v>
      </c>
      <c r="S1183" t="s">
        <v>152</v>
      </c>
      <c r="U1183" t="s">
        <v>153</v>
      </c>
      <c r="AB1183" t="s">
        <v>154</v>
      </c>
      <c r="AC1183" t="s">
        <v>110</v>
      </c>
      <c r="AL1183" s="4">
        <v>42923</v>
      </c>
      <c r="AM1183" t="s">
        <v>155</v>
      </c>
      <c r="AN1183">
        <v>2017</v>
      </c>
      <c r="AO1183" s="4">
        <v>42916</v>
      </c>
      <c r="AP1183" t="s">
        <v>156</v>
      </c>
    </row>
    <row r="1184" spans="1:42" x14ac:dyDescent="0.25">
      <c r="A1184" t="s">
        <v>104</v>
      </c>
      <c r="B1184" s="3" t="s">
        <v>104</v>
      </c>
      <c r="C1184">
        <v>2017</v>
      </c>
      <c r="D1184" t="s">
        <v>619</v>
      </c>
      <c r="E1184">
        <v>2674</v>
      </c>
      <c r="F1184" t="s">
        <v>147</v>
      </c>
      <c r="G1184" t="s">
        <v>148</v>
      </c>
      <c r="H1184" t="s">
        <v>854</v>
      </c>
      <c r="J1184" s="5">
        <v>1177</v>
      </c>
      <c r="K1184" t="s">
        <v>150</v>
      </c>
      <c r="L1184" t="s">
        <v>151</v>
      </c>
      <c r="S1184" t="s">
        <v>152</v>
      </c>
      <c r="U1184" t="s">
        <v>153</v>
      </c>
      <c r="AB1184" t="s">
        <v>154</v>
      </c>
      <c r="AC1184" t="s">
        <v>110</v>
      </c>
      <c r="AL1184" s="4">
        <v>42923</v>
      </c>
      <c r="AM1184" t="s">
        <v>155</v>
      </c>
      <c r="AN1184">
        <v>2017</v>
      </c>
      <c r="AO1184" s="4">
        <v>42916</v>
      </c>
      <c r="AP1184" t="s">
        <v>156</v>
      </c>
    </row>
    <row r="1185" spans="1:42" x14ac:dyDescent="0.25">
      <c r="A1185" t="s">
        <v>104</v>
      </c>
      <c r="B1185" s="3" t="s">
        <v>104</v>
      </c>
      <c r="C1185">
        <v>2017</v>
      </c>
      <c r="D1185" t="s">
        <v>619</v>
      </c>
      <c r="E1185">
        <v>2895</v>
      </c>
      <c r="F1185" t="s">
        <v>147</v>
      </c>
      <c r="G1185" t="s">
        <v>148</v>
      </c>
      <c r="H1185" t="s">
        <v>867</v>
      </c>
      <c r="J1185" s="5">
        <v>1178</v>
      </c>
      <c r="K1185" t="s">
        <v>150</v>
      </c>
      <c r="L1185" t="s">
        <v>151</v>
      </c>
      <c r="S1185" t="s">
        <v>152</v>
      </c>
      <c r="U1185" t="s">
        <v>153</v>
      </c>
      <c r="AB1185" t="s">
        <v>154</v>
      </c>
      <c r="AC1185" t="s">
        <v>110</v>
      </c>
      <c r="AL1185" s="4">
        <v>42923</v>
      </c>
      <c r="AM1185" t="s">
        <v>155</v>
      </c>
      <c r="AN1185">
        <v>2017</v>
      </c>
      <c r="AO1185" s="4">
        <v>42916</v>
      </c>
      <c r="AP1185" t="s">
        <v>156</v>
      </c>
    </row>
    <row r="1186" spans="1:42" x14ac:dyDescent="0.25">
      <c r="A1186" t="s">
        <v>104</v>
      </c>
      <c r="B1186" s="3" t="s">
        <v>104</v>
      </c>
      <c r="C1186">
        <v>2017</v>
      </c>
      <c r="D1186" t="s">
        <v>619</v>
      </c>
      <c r="E1186">
        <v>2904</v>
      </c>
      <c r="F1186" t="s">
        <v>147</v>
      </c>
      <c r="G1186" t="s">
        <v>148</v>
      </c>
      <c r="H1186" t="s">
        <v>868</v>
      </c>
      <c r="J1186" s="5">
        <v>1179</v>
      </c>
      <c r="K1186" t="s">
        <v>150</v>
      </c>
      <c r="L1186" t="s">
        <v>151</v>
      </c>
      <c r="S1186" t="s">
        <v>152</v>
      </c>
      <c r="U1186" t="s">
        <v>153</v>
      </c>
      <c r="AB1186" t="s">
        <v>154</v>
      </c>
      <c r="AC1186" t="s">
        <v>110</v>
      </c>
      <c r="AL1186" s="4">
        <v>42923</v>
      </c>
      <c r="AM1186" t="s">
        <v>155</v>
      </c>
      <c r="AN1186">
        <v>2017</v>
      </c>
      <c r="AO1186" s="4">
        <v>42916</v>
      </c>
      <c r="AP1186" t="s">
        <v>156</v>
      </c>
    </row>
    <row r="1187" spans="1:42" x14ac:dyDescent="0.25">
      <c r="A1187" t="s">
        <v>104</v>
      </c>
      <c r="B1187" s="3" t="s">
        <v>104</v>
      </c>
      <c r="C1187">
        <v>2017</v>
      </c>
      <c r="D1187" t="s">
        <v>619</v>
      </c>
      <c r="E1187">
        <v>2918</v>
      </c>
      <c r="F1187" t="s">
        <v>147</v>
      </c>
      <c r="G1187" t="s">
        <v>148</v>
      </c>
      <c r="H1187" t="s">
        <v>643</v>
      </c>
      <c r="J1187" s="5">
        <v>1180</v>
      </c>
      <c r="K1187" t="s">
        <v>150</v>
      </c>
      <c r="L1187" t="s">
        <v>151</v>
      </c>
      <c r="S1187" t="s">
        <v>152</v>
      </c>
      <c r="U1187" t="s">
        <v>153</v>
      </c>
      <c r="AB1187" t="s">
        <v>154</v>
      </c>
      <c r="AC1187" t="s">
        <v>110</v>
      </c>
      <c r="AL1187" s="4">
        <v>42923</v>
      </c>
      <c r="AM1187" t="s">
        <v>155</v>
      </c>
      <c r="AN1187">
        <v>2017</v>
      </c>
      <c r="AO1187" s="4">
        <v>42916</v>
      </c>
      <c r="AP1187" t="s">
        <v>156</v>
      </c>
    </row>
    <row r="1188" spans="1:42" x14ac:dyDescent="0.25">
      <c r="A1188" t="s">
        <v>104</v>
      </c>
      <c r="B1188" s="3" t="s">
        <v>104</v>
      </c>
      <c r="C1188">
        <v>2017</v>
      </c>
      <c r="D1188" t="s">
        <v>619</v>
      </c>
      <c r="E1188">
        <v>2660</v>
      </c>
      <c r="F1188" t="s">
        <v>147</v>
      </c>
      <c r="G1188" t="s">
        <v>148</v>
      </c>
      <c r="H1188" t="s">
        <v>250</v>
      </c>
      <c r="J1188" s="5">
        <v>1181</v>
      </c>
      <c r="K1188" t="s">
        <v>150</v>
      </c>
      <c r="L1188" t="s">
        <v>151</v>
      </c>
      <c r="S1188" t="s">
        <v>152</v>
      </c>
      <c r="U1188" t="s">
        <v>153</v>
      </c>
      <c r="AB1188" t="s">
        <v>154</v>
      </c>
      <c r="AC1188" t="s">
        <v>110</v>
      </c>
      <c r="AL1188" s="4">
        <v>42923</v>
      </c>
      <c r="AM1188" t="s">
        <v>155</v>
      </c>
      <c r="AN1188">
        <v>2017</v>
      </c>
      <c r="AO1188" s="4">
        <v>42916</v>
      </c>
      <c r="AP1188" t="s">
        <v>156</v>
      </c>
    </row>
    <row r="1189" spans="1:42" x14ac:dyDescent="0.25">
      <c r="A1189" t="s">
        <v>104</v>
      </c>
      <c r="B1189" s="3" t="s">
        <v>104</v>
      </c>
      <c r="C1189">
        <v>2017</v>
      </c>
      <c r="D1189" t="s">
        <v>619</v>
      </c>
      <c r="E1189">
        <v>2759</v>
      </c>
      <c r="F1189" t="s">
        <v>147</v>
      </c>
      <c r="G1189" t="s">
        <v>148</v>
      </c>
      <c r="H1189" t="s">
        <v>803</v>
      </c>
      <c r="J1189" s="5">
        <v>1182</v>
      </c>
      <c r="K1189" t="s">
        <v>150</v>
      </c>
      <c r="L1189" t="s">
        <v>151</v>
      </c>
      <c r="S1189" t="s">
        <v>152</v>
      </c>
      <c r="U1189" t="s">
        <v>153</v>
      </c>
      <c r="AB1189" t="s">
        <v>154</v>
      </c>
      <c r="AC1189" t="s">
        <v>110</v>
      </c>
      <c r="AL1189" s="4">
        <v>42923</v>
      </c>
      <c r="AM1189" t="s">
        <v>155</v>
      </c>
      <c r="AN1189">
        <v>2017</v>
      </c>
      <c r="AO1189" s="4">
        <v>42916</v>
      </c>
      <c r="AP1189" t="s">
        <v>156</v>
      </c>
    </row>
    <row r="1190" spans="1:42" x14ac:dyDescent="0.25">
      <c r="A1190" t="s">
        <v>104</v>
      </c>
      <c r="B1190" s="3" t="s">
        <v>104</v>
      </c>
      <c r="C1190">
        <v>2017</v>
      </c>
      <c r="D1190" t="s">
        <v>619</v>
      </c>
      <c r="E1190">
        <v>2987</v>
      </c>
      <c r="F1190" t="s">
        <v>147</v>
      </c>
      <c r="G1190" t="s">
        <v>148</v>
      </c>
      <c r="H1190" t="s">
        <v>255</v>
      </c>
      <c r="J1190" s="5">
        <v>1183</v>
      </c>
      <c r="K1190" t="s">
        <v>150</v>
      </c>
      <c r="L1190" t="s">
        <v>151</v>
      </c>
      <c r="S1190" t="s">
        <v>152</v>
      </c>
      <c r="U1190" t="s">
        <v>153</v>
      </c>
      <c r="AB1190" t="s">
        <v>154</v>
      </c>
      <c r="AC1190" t="s">
        <v>110</v>
      </c>
      <c r="AL1190" s="4">
        <v>42923</v>
      </c>
      <c r="AM1190" t="s">
        <v>155</v>
      </c>
      <c r="AN1190">
        <v>2017</v>
      </c>
      <c r="AO1190" s="4">
        <v>42916</v>
      </c>
      <c r="AP1190" t="s">
        <v>156</v>
      </c>
    </row>
    <row r="1191" spans="1:42" x14ac:dyDescent="0.25">
      <c r="A1191" t="s">
        <v>104</v>
      </c>
      <c r="B1191" s="3" t="s">
        <v>104</v>
      </c>
      <c r="C1191">
        <v>2017</v>
      </c>
      <c r="D1191" t="s">
        <v>619</v>
      </c>
      <c r="E1191">
        <v>2940</v>
      </c>
      <c r="F1191" t="s">
        <v>147</v>
      </c>
      <c r="G1191" t="s">
        <v>148</v>
      </c>
      <c r="H1191" t="s">
        <v>803</v>
      </c>
      <c r="J1191" s="5">
        <v>1184</v>
      </c>
      <c r="K1191" t="s">
        <v>150</v>
      </c>
      <c r="L1191" t="s">
        <v>151</v>
      </c>
      <c r="S1191" t="s">
        <v>152</v>
      </c>
      <c r="U1191" t="s">
        <v>153</v>
      </c>
      <c r="AB1191" t="s">
        <v>154</v>
      </c>
      <c r="AC1191" t="s">
        <v>110</v>
      </c>
      <c r="AL1191" s="4">
        <v>42923</v>
      </c>
      <c r="AM1191" t="s">
        <v>155</v>
      </c>
      <c r="AN1191">
        <v>2017</v>
      </c>
      <c r="AO1191" s="4">
        <v>42916</v>
      </c>
      <c r="AP1191" t="s">
        <v>156</v>
      </c>
    </row>
    <row r="1192" spans="1:42" x14ac:dyDescent="0.25">
      <c r="A1192" t="s">
        <v>104</v>
      </c>
      <c r="B1192" s="3" t="s">
        <v>104</v>
      </c>
      <c r="C1192">
        <v>2017</v>
      </c>
      <c r="D1192" t="s">
        <v>619</v>
      </c>
      <c r="E1192">
        <v>2661</v>
      </c>
      <c r="F1192" t="s">
        <v>147</v>
      </c>
      <c r="G1192" t="s">
        <v>148</v>
      </c>
      <c r="H1192" t="s">
        <v>250</v>
      </c>
      <c r="J1192" s="5">
        <v>1185</v>
      </c>
      <c r="K1192" t="s">
        <v>150</v>
      </c>
      <c r="L1192" t="s">
        <v>151</v>
      </c>
      <c r="S1192" t="s">
        <v>152</v>
      </c>
      <c r="U1192" t="s">
        <v>153</v>
      </c>
      <c r="AB1192" t="s">
        <v>154</v>
      </c>
      <c r="AC1192" t="s">
        <v>110</v>
      </c>
      <c r="AL1192" s="4">
        <v>42923</v>
      </c>
      <c r="AM1192" t="s">
        <v>155</v>
      </c>
      <c r="AN1192">
        <v>2017</v>
      </c>
      <c r="AO1192" s="4">
        <v>42916</v>
      </c>
      <c r="AP1192" t="s">
        <v>156</v>
      </c>
    </row>
    <row r="1193" spans="1:42" x14ac:dyDescent="0.25">
      <c r="A1193" t="s">
        <v>104</v>
      </c>
      <c r="B1193" s="3" t="s">
        <v>104</v>
      </c>
      <c r="C1193">
        <v>2017</v>
      </c>
      <c r="D1193" t="s">
        <v>619</v>
      </c>
      <c r="E1193">
        <v>3011</v>
      </c>
      <c r="F1193" t="s">
        <v>147</v>
      </c>
      <c r="G1193" t="s">
        <v>148</v>
      </c>
      <c r="H1193" t="s">
        <v>779</v>
      </c>
      <c r="J1193" s="5">
        <v>1186</v>
      </c>
      <c r="K1193" t="s">
        <v>150</v>
      </c>
      <c r="L1193" t="s">
        <v>151</v>
      </c>
      <c r="S1193" t="s">
        <v>152</v>
      </c>
      <c r="U1193" t="s">
        <v>153</v>
      </c>
      <c r="AB1193" t="s">
        <v>154</v>
      </c>
      <c r="AC1193" t="s">
        <v>110</v>
      </c>
      <c r="AL1193" s="4">
        <v>42923</v>
      </c>
      <c r="AM1193" t="s">
        <v>155</v>
      </c>
      <c r="AN1193">
        <v>2017</v>
      </c>
      <c r="AO1193" s="4">
        <v>42916</v>
      </c>
      <c r="AP1193" t="s">
        <v>156</v>
      </c>
    </row>
    <row r="1194" spans="1:42" x14ac:dyDescent="0.25">
      <c r="A1194" t="s">
        <v>104</v>
      </c>
      <c r="B1194" s="3" t="s">
        <v>104</v>
      </c>
      <c r="C1194">
        <v>2017</v>
      </c>
      <c r="D1194" t="s">
        <v>619</v>
      </c>
      <c r="E1194">
        <v>2742</v>
      </c>
      <c r="F1194" t="s">
        <v>147</v>
      </c>
      <c r="G1194" t="s">
        <v>148</v>
      </c>
      <c r="H1194" t="s">
        <v>250</v>
      </c>
      <c r="J1194" s="5">
        <v>1187</v>
      </c>
      <c r="K1194" t="s">
        <v>150</v>
      </c>
      <c r="L1194" t="s">
        <v>151</v>
      </c>
      <c r="S1194" t="s">
        <v>152</v>
      </c>
      <c r="U1194" t="s">
        <v>153</v>
      </c>
      <c r="AB1194" t="s">
        <v>154</v>
      </c>
      <c r="AC1194" t="s">
        <v>110</v>
      </c>
      <c r="AL1194" s="4">
        <v>42923</v>
      </c>
      <c r="AM1194" t="s">
        <v>155</v>
      </c>
      <c r="AN1194">
        <v>2017</v>
      </c>
      <c r="AO1194" s="4">
        <v>42916</v>
      </c>
      <c r="AP1194" t="s">
        <v>156</v>
      </c>
    </row>
    <row r="1195" spans="1:42" x14ac:dyDescent="0.25">
      <c r="A1195" t="s">
        <v>104</v>
      </c>
      <c r="B1195" s="3" t="s">
        <v>104</v>
      </c>
      <c r="C1195">
        <v>2017</v>
      </c>
      <c r="D1195" t="s">
        <v>619</v>
      </c>
      <c r="E1195">
        <v>3064</v>
      </c>
      <c r="F1195" t="s">
        <v>147</v>
      </c>
      <c r="G1195" t="s">
        <v>148</v>
      </c>
      <c r="H1195" t="s">
        <v>799</v>
      </c>
      <c r="J1195" s="5">
        <v>1188</v>
      </c>
      <c r="K1195" t="s">
        <v>150</v>
      </c>
      <c r="L1195" t="s">
        <v>151</v>
      </c>
      <c r="S1195" t="s">
        <v>152</v>
      </c>
      <c r="U1195" t="s">
        <v>153</v>
      </c>
      <c r="AB1195" t="s">
        <v>154</v>
      </c>
      <c r="AC1195" t="s">
        <v>110</v>
      </c>
      <c r="AL1195" s="4">
        <v>42923</v>
      </c>
      <c r="AM1195" t="s">
        <v>155</v>
      </c>
      <c r="AN1195">
        <v>2017</v>
      </c>
      <c r="AO1195" s="4">
        <v>42916</v>
      </c>
      <c r="AP1195" t="s">
        <v>156</v>
      </c>
    </row>
    <row r="1196" spans="1:42" x14ac:dyDescent="0.25">
      <c r="A1196" t="s">
        <v>104</v>
      </c>
      <c r="B1196" s="3" t="s">
        <v>104</v>
      </c>
      <c r="C1196">
        <v>2017</v>
      </c>
      <c r="D1196" t="s">
        <v>619</v>
      </c>
      <c r="E1196">
        <v>2553</v>
      </c>
      <c r="F1196" t="s">
        <v>147</v>
      </c>
      <c r="G1196" t="s">
        <v>148</v>
      </c>
      <c r="H1196" t="s">
        <v>824</v>
      </c>
      <c r="J1196" s="5">
        <v>1189</v>
      </c>
      <c r="K1196" t="s">
        <v>150</v>
      </c>
      <c r="L1196" t="s">
        <v>151</v>
      </c>
      <c r="S1196" t="s">
        <v>152</v>
      </c>
      <c r="U1196" t="s">
        <v>153</v>
      </c>
      <c r="AB1196" t="s">
        <v>154</v>
      </c>
      <c r="AC1196" t="s">
        <v>110</v>
      </c>
      <c r="AL1196" s="4">
        <v>42923</v>
      </c>
      <c r="AM1196" t="s">
        <v>155</v>
      </c>
      <c r="AN1196">
        <v>2017</v>
      </c>
      <c r="AO1196" s="4">
        <v>42916</v>
      </c>
      <c r="AP1196" t="s">
        <v>156</v>
      </c>
    </row>
    <row r="1197" spans="1:42" x14ac:dyDescent="0.25">
      <c r="A1197" t="s">
        <v>104</v>
      </c>
      <c r="B1197" s="3" t="s">
        <v>104</v>
      </c>
      <c r="C1197">
        <v>2017</v>
      </c>
      <c r="D1197" t="s">
        <v>619</v>
      </c>
      <c r="E1197">
        <v>3012</v>
      </c>
      <c r="F1197" t="s">
        <v>147</v>
      </c>
      <c r="G1197" t="s">
        <v>148</v>
      </c>
      <c r="H1197" t="s">
        <v>250</v>
      </c>
      <c r="J1197" s="5">
        <v>1190</v>
      </c>
      <c r="K1197" t="s">
        <v>150</v>
      </c>
      <c r="L1197" t="s">
        <v>151</v>
      </c>
      <c r="S1197" t="s">
        <v>152</v>
      </c>
      <c r="U1197" t="s">
        <v>153</v>
      </c>
      <c r="AB1197" t="s">
        <v>154</v>
      </c>
      <c r="AC1197" t="s">
        <v>110</v>
      </c>
      <c r="AL1197" s="4">
        <v>42923</v>
      </c>
      <c r="AM1197" t="s">
        <v>155</v>
      </c>
      <c r="AN1197">
        <v>2017</v>
      </c>
      <c r="AO1197" s="4">
        <v>42916</v>
      </c>
      <c r="AP1197" t="s">
        <v>156</v>
      </c>
    </row>
    <row r="1198" spans="1:42" x14ac:dyDescent="0.25">
      <c r="A1198" t="s">
        <v>104</v>
      </c>
      <c r="B1198" s="3" t="s">
        <v>104</v>
      </c>
      <c r="C1198">
        <v>2017</v>
      </c>
      <c r="D1198" t="s">
        <v>619</v>
      </c>
      <c r="E1198">
        <v>2847</v>
      </c>
      <c r="F1198" t="s">
        <v>147</v>
      </c>
      <c r="G1198" t="s">
        <v>148</v>
      </c>
      <c r="H1198" t="s">
        <v>250</v>
      </c>
      <c r="J1198" s="5">
        <v>1191</v>
      </c>
      <c r="K1198" t="s">
        <v>150</v>
      </c>
      <c r="L1198" t="s">
        <v>151</v>
      </c>
      <c r="S1198" t="s">
        <v>152</v>
      </c>
      <c r="U1198" t="s">
        <v>153</v>
      </c>
      <c r="AB1198" t="s">
        <v>154</v>
      </c>
      <c r="AC1198" t="s">
        <v>110</v>
      </c>
      <c r="AL1198" s="4">
        <v>42923</v>
      </c>
      <c r="AM1198" t="s">
        <v>155</v>
      </c>
      <c r="AN1198">
        <v>2017</v>
      </c>
      <c r="AO1198" s="4">
        <v>42916</v>
      </c>
      <c r="AP1198" t="s">
        <v>156</v>
      </c>
    </row>
    <row r="1199" spans="1:42" x14ac:dyDescent="0.25">
      <c r="A1199" t="s">
        <v>104</v>
      </c>
      <c r="B1199" s="3" t="s">
        <v>104</v>
      </c>
      <c r="C1199">
        <v>2017</v>
      </c>
      <c r="D1199" t="s">
        <v>619</v>
      </c>
      <c r="E1199">
        <v>2682</v>
      </c>
      <c r="F1199" t="s">
        <v>147</v>
      </c>
      <c r="G1199" t="s">
        <v>148</v>
      </c>
      <c r="H1199" t="s">
        <v>854</v>
      </c>
      <c r="J1199" s="5">
        <v>1192</v>
      </c>
      <c r="K1199" t="s">
        <v>150</v>
      </c>
      <c r="L1199" t="s">
        <v>151</v>
      </c>
      <c r="S1199" t="s">
        <v>152</v>
      </c>
      <c r="U1199" t="s">
        <v>153</v>
      </c>
      <c r="AB1199" t="s">
        <v>154</v>
      </c>
      <c r="AC1199" t="s">
        <v>110</v>
      </c>
      <c r="AL1199" s="4">
        <v>42923</v>
      </c>
      <c r="AM1199" t="s">
        <v>155</v>
      </c>
      <c r="AN1199">
        <v>2017</v>
      </c>
      <c r="AO1199" s="4">
        <v>42916</v>
      </c>
      <c r="AP1199" t="s">
        <v>156</v>
      </c>
    </row>
    <row r="1200" spans="1:42" x14ac:dyDescent="0.25">
      <c r="A1200" t="s">
        <v>104</v>
      </c>
      <c r="B1200" s="3" t="s">
        <v>104</v>
      </c>
      <c r="C1200">
        <v>2017</v>
      </c>
      <c r="D1200" t="s">
        <v>619</v>
      </c>
      <c r="E1200">
        <v>2683</v>
      </c>
      <c r="F1200" t="s">
        <v>147</v>
      </c>
      <c r="G1200" t="s">
        <v>148</v>
      </c>
      <c r="H1200" t="s">
        <v>869</v>
      </c>
      <c r="J1200" s="5">
        <v>1193</v>
      </c>
      <c r="K1200" t="s">
        <v>150</v>
      </c>
      <c r="L1200" t="s">
        <v>151</v>
      </c>
      <c r="S1200" t="s">
        <v>152</v>
      </c>
      <c r="U1200" t="s">
        <v>153</v>
      </c>
      <c r="AB1200" t="s">
        <v>154</v>
      </c>
      <c r="AC1200" t="s">
        <v>110</v>
      </c>
      <c r="AL1200" s="4">
        <v>42923</v>
      </c>
      <c r="AM1200" t="s">
        <v>155</v>
      </c>
      <c r="AN1200">
        <v>2017</v>
      </c>
      <c r="AO1200" s="4">
        <v>42916</v>
      </c>
      <c r="AP1200" t="s">
        <v>156</v>
      </c>
    </row>
    <row r="1201" spans="1:42" x14ac:dyDescent="0.25">
      <c r="A1201" t="s">
        <v>104</v>
      </c>
      <c r="B1201" s="3" t="s">
        <v>104</v>
      </c>
      <c r="C1201">
        <v>2017</v>
      </c>
      <c r="D1201" t="s">
        <v>619</v>
      </c>
      <c r="E1201">
        <v>2801</v>
      </c>
      <c r="F1201" t="s">
        <v>147</v>
      </c>
      <c r="G1201" t="s">
        <v>148</v>
      </c>
      <c r="H1201" t="s">
        <v>787</v>
      </c>
      <c r="J1201" s="5">
        <v>1194</v>
      </c>
      <c r="K1201" t="s">
        <v>150</v>
      </c>
      <c r="L1201" t="s">
        <v>151</v>
      </c>
      <c r="S1201" t="s">
        <v>152</v>
      </c>
      <c r="U1201" t="s">
        <v>153</v>
      </c>
      <c r="AB1201" t="s">
        <v>154</v>
      </c>
      <c r="AC1201" t="s">
        <v>110</v>
      </c>
      <c r="AL1201" s="4">
        <v>42923</v>
      </c>
      <c r="AM1201" t="s">
        <v>155</v>
      </c>
      <c r="AN1201">
        <v>2017</v>
      </c>
      <c r="AO1201" s="4">
        <v>42916</v>
      </c>
      <c r="AP1201" t="s">
        <v>156</v>
      </c>
    </row>
    <row r="1202" spans="1:42" x14ac:dyDescent="0.25">
      <c r="A1202" t="s">
        <v>104</v>
      </c>
      <c r="B1202" s="3" t="s">
        <v>104</v>
      </c>
      <c r="C1202">
        <v>2017</v>
      </c>
      <c r="D1202" t="s">
        <v>619</v>
      </c>
      <c r="E1202">
        <v>2997</v>
      </c>
      <c r="F1202" t="s">
        <v>147</v>
      </c>
      <c r="G1202" t="s">
        <v>148</v>
      </c>
      <c r="H1202" t="s">
        <v>869</v>
      </c>
      <c r="J1202" s="5">
        <v>1195</v>
      </c>
      <c r="K1202" t="s">
        <v>150</v>
      </c>
      <c r="L1202" t="s">
        <v>151</v>
      </c>
      <c r="S1202" t="s">
        <v>152</v>
      </c>
      <c r="U1202" t="s">
        <v>153</v>
      </c>
      <c r="AB1202" t="s">
        <v>154</v>
      </c>
      <c r="AC1202" t="s">
        <v>110</v>
      </c>
      <c r="AL1202" s="4">
        <v>42923</v>
      </c>
      <c r="AM1202" t="s">
        <v>155</v>
      </c>
      <c r="AN1202">
        <v>2017</v>
      </c>
      <c r="AO1202" s="4">
        <v>42916</v>
      </c>
      <c r="AP1202" t="s">
        <v>156</v>
      </c>
    </row>
    <row r="1203" spans="1:42" x14ac:dyDescent="0.25">
      <c r="A1203" t="s">
        <v>104</v>
      </c>
      <c r="B1203" s="3" t="s">
        <v>104</v>
      </c>
      <c r="C1203">
        <v>2017</v>
      </c>
      <c r="D1203" t="s">
        <v>619</v>
      </c>
      <c r="E1203">
        <v>3043</v>
      </c>
      <c r="F1203" t="s">
        <v>147</v>
      </c>
      <c r="G1203" t="s">
        <v>148</v>
      </c>
      <c r="H1203" t="s">
        <v>250</v>
      </c>
      <c r="J1203" s="5">
        <v>1196</v>
      </c>
      <c r="K1203" t="s">
        <v>150</v>
      </c>
      <c r="L1203" t="s">
        <v>151</v>
      </c>
      <c r="S1203" t="s">
        <v>152</v>
      </c>
      <c r="U1203" t="s">
        <v>153</v>
      </c>
      <c r="AB1203" t="s">
        <v>154</v>
      </c>
      <c r="AC1203" t="s">
        <v>110</v>
      </c>
      <c r="AL1203" s="4">
        <v>42923</v>
      </c>
      <c r="AM1203" t="s">
        <v>155</v>
      </c>
      <c r="AN1203">
        <v>2017</v>
      </c>
      <c r="AO1203" s="4">
        <v>42916</v>
      </c>
      <c r="AP1203" t="s">
        <v>156</v>
      </c>
    </row>
    <row r="1204" spans="1:42" x14ac:dyDescent="0.25">
      <c r="A1204" t="s">
        <v>104</v>
      </c>
      <c r="B1204" s="3" t="s">
        <v>104</v>
      </c>
      <c r="C1204">
        <v>2017</v>
      </c>
      <c r="D1204" t="s">
        <v>619</v>
      </c>
      <c r="E1204">
        <v>3079</v>
      </c>
      <c r="F1204" t="s">
        <v>147</v>
      </c>
      <c r="G1204" t="s">
        <v>148</v>
      </c>
      <c r="H1204" t="s">
        <v>250</v>
      </c>
      <c r="J1204" s="5">
        <v>1197</v>
      </c>
      <c r="K1204" t="s">
        <v>150</v>
      </c>
      <c r="L1204" t="s">
        <v>151</v>
      </c>
      <c r="S1204" t="s">
        <v>152</v>
      </c>
      <c r="U1204" t="s">
        <v>153</v>
      </c>
      <c r="AB1204" t="s">
        <v>154</v>
      </c>
      <c r="AC1204" t="s">
        <v>110</v>
      </c>
      <c r="AL1204" s="4">
        <v>42923</v>
      </c>
      <c r="AM1204" t="s">
        <v>155</v>
      </c>
      <c r="AN1204">
        <v>2017</v>
      </c>
      <c r="AO1204" s="4">
        <v>42916</v>
      </c>
      <c r="AP1204" t="s">
        <v>156</v>
      </c>
    </row>
    <row r="1205" spans="1:42" x14ac:dyDescent="0.25">
      <c r="A1205" t="s">
        <v>104</v>
      </c>
      <c r="B1205" s="3" t="s">
        <v>104</v>
      </c>
      <c r="C1205">
        <v>2017</v>
      </c>
      <c r="D1205" t="s">
        <v>619</v>
      </c>
      <c r="E1205">
        <v>2794</v>
      </c>
      <c r="F1205" t="s">
        <v>147</v>
      </c>
      <c r="G1205" t="s">
        <v>148</v>
      </c>
      <c r="H1205" t="s">
        <v>843</v>
      </c>
      <c r="J1205" s="5">
        <v>1198</v>
      </c>
      <c r="K1205" t="s">
        <v>150</v>
      </c>
      <c r="L1205" t="s">
        <v>151</v>
      </c>
      <c r="S1205" t="s">
        <v>152</v>
      </c>
      <c r="U1205" t="s">
        <v>153</v>
      </c>
      <c r="AB1205" t="s">
        <v>154</v>
      </c>
      <c r="AC1205" t="s">
        <v>110</v>
      </c>
      <c r="AL1205" s="4">
        <v>42923</v>
      </c>
      <c r="AM1205" t="s">
        <v>155</v>
      </c>
      <c r="AN1205">
        <v>2017</v>
      </c>
      <c r="AO1205" s="4">
        <v>42916</v>
      </c>
      <c r="AP1205" t="s">
        <v>156</v>
      </c>
    </row>
    <row r="1206" spans="1:42" x14ac:dyDescent="0.25">
      <c r="A1206" t="s">
        <v>104</v>
      </c>
      <c r="B1206" s="3" t="s">
        <v>104</v>
      </c>
      <c r="C1206">
        <v>2017</v>
      </c>
      <c r="D1206" t="s">
        <v>619</v>
      </c>
      <c r="E1206">
        <v>2689</v>
      </c>
      <c r="F1206" t="s">
        <v>147</v>
      </c>
      <c r="G1206" t="s">
        <v>148</v>
      </c>
      <c r="H1206" t="s">
        <v>871</v>
      </c>
      <c r="J1206" s="5">
        <v>1199</v>
      </c>
      <c r="K1206" t="s">
        <v>150</v>
      </c>
      <c r="L1206" t="s">
        <v>151</v>
      </c>
      <c r="S1206" t="s">
        <v>152</v>
      </c>
      <c r="U1206" t="s">
        <v>153</v>
      </c>
      <c r="AB1206" t="s">
        <v>154</v>
      </c>
      <c r="AC1206" t="s">
        <v>110</v>
      </c>
      <c r="AL1206" s="4">
        <v>42923</v>
      </c>
      <c r="AM1206" t="s">
        <v>155</v>
      </c>
      <c r="AN1206">
        <v>2017</v>
      </c>
      <c r="AO1206" s="4">
        <v>42916</v>
      </c>
      <c r="AP1206" t="s">
        <v>156</v>
      </c>
    </row>
    <row r="1207" spans="1:42" x14ac:dyDescent="0.25">
      <c r="A1207" t="s">
        <v>104</v>
      </c>
      <c r="B1207" s="3" t="s">
        <v>104</v>
      </c>
      <c r="C1207">
        <v>2017</v>
      </c>
      <c r="D1207" t="s">
        <v>619</v>
      </c>
      <c r="E1207">
        <v>2933</v>
      </c>
      <c r="F1207" t="s">
        <v>147</v>
      </c>
      <c r="G1207" t="s">
        <v>148</v>
      </c>
      <c r="H1207" t="s">
        <v>854</v>
      </c>
      <c r="J1207" s="5">
        <v>1200</v>
      </c>
      <c r="K1207" t="s">
        <v>150</v>
      </c>
      <c r="L1207" t="s">
        <v>151</v>
      </c>
      <c r="S1207" t="s">
        <v>152</v>
      </c>
      <c r="U1207" t="s">
        <v>153</v>
      </c>
      <c r="AB1207" t="s">
        <v>154</v>
      </c>
      <c r="AC1207" t="s">
        <v>110</v>
      </c>
      <c r="AL1207" s="4">
        <v>42923</v>
      </c>
      <c r="AM1207" t="s">
        <v>155</v>
      </c>
      <c r="AN1207">
        <v>2017</v>
      </c>
      <c r="AO1207" s="4">
        <v>42916</v>
      </c>
      <c r="AP1207" t="s">
        <v>156</v>
      </c>
    </row>
    <row r="1208" spans="1:42" x14ac:dyDescent="0.25">
      <c r="A1208" t="s">
        <v>104</v>
      </c>
      <c r="B1208" s="3" t="s">
        <v>104</v>
      </c>
      <c r="C1208">
        <v>2017</v>
      </c>
      <c r="D1208" t="s">
        <v>619</v>
      </c>
      <c r="E1208">
        <v>2763</v>
      </c>
      <c r="F1208" t="s">
        <v>147</v>
      </c>
      <c r="G1208" t="s">
        <v>148</v>
      </c>
      <c r="H1208" t="s">
        <v>250</v>
      </c>
      <c r="J1208" s="5">
        <v>1201</v>
      </c>
      <c r="K1208" t="s">
        <v>150</v>
      </c>
      <c r="L1208" t="s">
        <v>151</v>
      </c>
      <c r="S1208" t="s">
        <v>152</v>
      </c>
      <c r="U1208" t="s">
        <v>153</v>
      </c>
      <c r="AB1208" t="s">
        <v>154</v>
      </c>
      <c r="AC1208" t="s">
        <v>110</v>
      </c>
      <c r="AL1208" s="4">
        <v>42923</v>
      </c>
      <c r="AM1208" t="s">
        <v>155</v>
      </c>
      <c r="AN1208">
        <v>2017</v>
      </c>
      <c r="AO1208" s="4">
        <v>42916</v>
      </c>
      <c r="AP1208" t="s">
        <v>156</v>
      </c>
    </row>
    <row r="1209" spans="1:42" x14ac:dyDescent="0.25">
      <c r="A1209" t="s">
        <v>104</v>
      </c>
      <c r="B1209" s="3" t="s">
        <v>104</v>
      </c>
      <c r="C1209">
        <v>2017</v>
      </c>
      <c r="D1209" t="s">
        <v>619</v>
      </c>
      <c r="E1209">
        <v>2676</v>
      </c>
      <c r="F1209" t="s">
        <v>147</v>
      </c>
      <c r="G1209" t="s">
        <v>148</v>
      </c>
      <c r="H1209" t="s">
        <v>872</v>
      </c>
      <c r="J1209" s="5">
        <v>1202</v>
      </c>
      <c r="K1209" t="s">
        <v>150</v>
      </c>
      <c r="L1209" t="s">
        <v>151</v>
      </c>
      <c r="S1209" t="s">
        <v>152</v>
      </c>
      <c r="U1209" t="s">
        <v>153</v>
      </c>
      <c r="AB1209" t="s">
        <v>154</v>
      </c>
      <c r="AC1209" t="s">
        <v>110</v>
      </c>
      <c r="AL1209" s="4">
        <v>42923</v>
      </c>
      <c r="AM1209" t="s">
        <v>155</v>
      </c>
      <c r="AN1209">
        <v>2017</v>
      </c>
      <c r="AO1209" s="4">
        <v>42916</v>
      </c>
      <c r="AP1209" t="s">
        <v>156</v>
      </c>
    </row>
    <row r="1210" spans="1:42" x14ac:dyDescent="0.25">
      <c r="A1210" t="s">
        <v>104</v>
      </c>
      <c r="B1210" s="3" t="s">
        <v>104</v>
      </c>
      <c r="C1210">
        <v>2017</v>
      </c>
      <c r="D1210" t="s">
        <v>619</v>
      </c>
      <c r="E1210">
        <v>2960</v>
      </c>
      <c r="F1210" t="s">
        <v>147</v>
      </c>
      <c r="G1210" t="s">
        <v>148</v>
      </c>
      <c r="H1210" t="s">
        <v>873</v>
      </c>
      <c r="J1210" s="5">
        <v>1203</v>
      </c>
      <c r="K1210" t="s">
        <v>150</v>
      </c>
      <c r="L1210" t="s">
        <v>151</v>
      </c>
      <c r="S1210" t="s">
        <v>152</v>
      </c>
      <c r="U1210" t="s">
        <v>153</v>
      </c>
      <c r="AB1210" t="s">
        <v>154</v>
      </c>
      <c r="AC1210" t="s">
        <v>110</v>
      </c>
      <c r="AL1210" s="4">
        <v>42923</v>
      </c>
      <c r="AM1210" t="s">
        <v>155</v>
      </c>
      <c r="AN1210">
        <v>2017</v>
      </c>
      <c r="AO1210" s="4">
        <v>42916</v>
      </c>
      <c r="AP1210" t="s">
        <v>156</v>
      </c>
    </row>
    <row r="1211" spans="1:42" x14ac:dyDescent="0.25">
      <c r="A1211" t="s">
        <v>104</v>
      </c>
      <c r="B1211" s="3" t="s">
        <v>104</v>
      </c>
      <c r="C1211">
        <v>2017</v>
      </c>
      <c r="D1211" t="s">
        <v>619</v>
      </c>
      <c r="E1211">
        <v>3021</v>
      </c>
      <c r="F1211" t="s">
        <v>147</v>
      </c>
      <c r="G1211" t="s">
        <v>148</v>
      </c>
      <c r="H1211" t="s">
        <v>250</v>
      </c>
      <c r="J1211" s="5">
        <v>1204</v>
      </c>
      <c r="K1211" t="s">
        <v>150</v>
      </c>
      <c r="L1211" t="s">
        <v>151</v>
      </c>
      <c r="S1211" t="s">
        <v>152</v>
      </c>
      <c r="U1211" t="s">
        <v>153</v>
      </c>
      <c r="AB1211" t="s">
        <v>154</v>
      </c>
      <c r="AC1211" t="s">
        <v>110</v>
      </c>
      <c r="AL1211" s="4">
        <v>42923</v>
      </c>
      <c r="AM1211" t="s">
        <v>155</v>
      </c>
      <c r="AN1211">
        <v>2017</v>
      </c>
      <c r="AO1211" s="4">
        <v>42916</v>
      </c>
      <c r="AP1211" t="s">
        <v>156</v>
      </c>
    </row>
    <row r="1212" spans="1:42" x14ac:dyDescent="0.25">
      <c r="A1212" t="s">
        <v>104</v>
      </c>
      <c r="B1212" s="3" t="s">
        <v>104</v>
      </c>
      <c r="C1212">
        <v>2017</v>
      </c>
      <c r="D1212" t="s">
        <v>619</v>
      </c>
      <c r="E1212">
        <v>2826</v>
      </c>
      <c r="F1212" t="s">
        <v>147</v>
      </c>
      <c r="G1212" t="s">
        <v>148</v>
      </c>
      <c r="H1212" t="s">
        <v>250</v>
      </c>
      <c r="J1212" s="5">
        <v>1205</v>
      </c>
      <c r="K1212" t="s">
        <v>150</v>
      </c>
      <c r="L1212" t="s">
        <v>151</v>
      </c>
      <c r="S1212" t="s">
        <v>152</v>
      </c>
      <c r="U1212" t="s">
        <v>153</v>
      </c>
      <c r="AB1212" t="s">
        <v>154</v>
      </c>
      <c r="AC1212" t="s">
        <v>110</v>
      </c>
      <c r="AL1212" s="4">
        <v>42923</v>
      </c>
      <c r="AM1212" t="s">
        <v>155</v>
      </c>
      <c r="AN1212">
        <v>2017</v>
      </c>
      <c r="AO1212" s="4">
        <v>42916</v>
      </c>
      <c r="AP1212" t="s">
        <v>156</v>
      </c>
    </row>
    <row r="1213" spans="1:42" x14ac:dyDescent="0.25">
      <c r="A1213" t="s">
        <v>104</v>
      </c>
      <c r="B1213" s="3" t="s">
        <v>104</v>
      </c>
      <c r="C1213">
        <v>2017</v>
      </c>
      <c r="D1213" t="s">
        <v>619</v>
      </c>
      <c r="E1213">
        <v>3007</v>
      </c>
      <c r="F1213" t="s">
        <v>147</v>
      </c>
      <c r="G1213" t="s">
        <v>148</v>
      </c>
      <c r="H1213" t="s">
        <v>250</v>
      </c>
      <c r="J1213" s="5">
        <v>1206</v>
      </c>
      <c r="K1213" t="s">
        <v>150</v>
      </c>
      <c r="L1213" t="s">
        <v>151</v>
      </c>
      <c r="S1213" t="s">
        <v>152</v>
      </c>
      <c r="U1213" t="s">
        <v>153</v>
      </c>
      <c r="AB1213" t="s">
        <v>154</v>
      </c>
      <c r="AC1213" t="s">
        <v>110</v>
      </c>
      <c r="AL1213" s="4">
        <v>42923</v>
      </c>
      <c r="AM1213" t="s">
        <v>155</v>
      </c>
      <c r="AN1213">
        <v>2017</v>
      </c>
      <c r="AO1213" s="4">
        <v>42916</v>
      </c>
      <c r="AP1213" t="s">
        <v>156</v>
      </c>
    </row>
    <row r="1214" spans="1:42" x14ac:dyDescent="0.25">
      <c r="A1214" t="s">
        <v>104</v>
      </c>
      <c r="B1214" s="3" t="s">
        <v>104</v>
      </c>
      <c r="C1214">
        <v>2017</v>
      </c>
      <c r="D1214" t="s">
        <v>619</v>
      </c>
      <c r="E1214">
        <v>2833</v>
      </c>
      <c r="F1214" t="s">
        <v>147</v>
      </c>
      <c r="G1214" t="s">
        <v>148</v>
      </c>
      <c r="H1214" t="s">
        <v>250</v>
      </c>
      <c r="J1214" s="5">
        <v>1207</v>
      </c>
      <c r="K1214" t="s">
        <v>150</v>
      </c>
      <c r="L1214" t="s">
        <v>151</v>
      </c>
      <c r="S1214" t="s">
        <v>152</v>
      </c>
      <c r="U1214" t="s">
        <v>153</v>
      </c>
      <c r="AB1214" t="s">
        <v>154</v>
      </c>
      <c r="AC1214" t="s">
        <v>110</v>
      </c>
      <c r="AL1214" s="4">
        <v>42923</v>
      </c>
      <c r="AM1214" t="s">
        <v>155</v>
      </c>
      <c r="AN1214">
        <v>2017</v>
      </c>
      <c r="AO1214" s="4">
        <v>42916</v>
      </c>
      <c r="AP1214" t="s">
        <v>156</v>
      </c>
    </row>
    <row r="1215" spans="1:42" x14ac:dyDescent="0.25">
      <c r="A1215" t="s">
        <v>104</v>
      </c>
      <c r="B1215" s="3" t="s">
        <v>104</v>
      </c>
      <c r="C1215">
        <v>2017</v>
      </c>
      <c r="D1215" t="s">
        <v>619</v>
      </c>
      <c r="E1215">
        <v>3033</v>
      </c>
      <c r="F1215" t="s">
        <v>147</v>
      </c>
      <c r="G1215" t="s">
        <v>148</v>
      </c>
      <c r="H1215" t="s">
        <v>808</v>
      </c>
      <c r="J1215" s="5">
        <v>1208</v>
      </c>
      <c r="K1215" t="s">
        <v>150</v>
      </c>
      <c r="L1215" t="s">
        <v>151</v>
      </c>
      <c r="S1215" t="s">
        <v>152</v>
      </c>
      <c r="U1215" t="s">
        <v>153</v>
      </c>
      <c r="AB1215" t="s">
        <v>154</v>
      </c>
      <c r="AC1215" t="s">
        <v>110</v>
      </c>
      <c r="AL1215" s="4">
        <v>42923</v>
      </c>
      <c r="AM1215" t="s">
        <v>155</v>
      </c>
      <c r="AN1215">
        <v>2017</v>
      </c>
      <c r="AO1215" s="4">
        <v>42916</v>
      </c>
      <c r="AP1215" t="s">
        <v>156</v>
      </c>
    </row>
    <row r="1216" spans="1:42" x14ac:dyDescent="0.25">
      <c r="A1216" t="s">
        <v>104</v>
      </c>
      <c r="B1216" s="3" t="s">
        <v>104</v>
      </c>
      <c r="C1216">
        <v>2017</v>
      </c>
      <c r="D1216" t="s">
        <v>619</v>
      </c>
      <c r="E1216">
        <v>2843</v>
      </c>
      <c r="F1216" t="s">
        <v>147</v>
      </c>
      <c r="G1216" t="s">
        <v>148</v>
      </c>
      <c r="H1216" t="s">
        <v>808</v>
      </c>
      <c r="J1216" s="5">
        <v>1209</v>
      </c>
      <c r="K1216" t="s">
        <v>150</v>
      </c>
      <c r="L1216" t="s">
        <v>151</v>
      </c>
      <c r="S1216" t="s">
        <v>152</v>
      </c>
      <c r="U1216" t="s">
        <v>153</v>
      </c>
      <c r="AB1216" t="s">
        <v>154</v>
      </c>
      <c r="AC1216" t="s">
        <v>110</v>
      </c>
      <c r="AL1216" s="4">
        <v>42923</v>
      </c>
      <c r="AM1216" t="s">
        <v>155</v>
      </c>
      <c r="AN1216">
        <v>2017</v>
      </c>
      <c r="AO1216" s="4">
        <v>42916</v>
      </c>
      <c r="AP1216" t="s">
        <v>156</v>
      </c>
    </row>
    <row r="1217" spans="1:42" x14ac:dyDescent="0.25">
      <c r="A1217" t="s">
        <v>104</v>
      </c>
      <c r="B1217" s="3" t="s">
        <v>104</v>
      </c>
      <c r="C1217">
        <v>2017</v>
      </c>
      <c r="D1217" t="s">
        <v>619</v>
      </c>
      <c r="E1217">
        <v>2817</v>
      </c>
      <c r="F1217" t="s">
        <v>147</v>
      </c>
      <c r="G1217" t="s">
        <v>148</v>
      </c>
      <c r="H1217" t="s">
        <v>250</v>
      </c>
      <c r="J1217" s="5">
        <v>1210</v>
      </c>
      <c r="K1217" t="s">
        <v>150</v>
      </c>
      <c r="L1217" t="s">
        <v>151</v>
      </c>
      <c r="S1217" t="s">
        <v>152</v>
      </c>
      <c r="U1217" t="s">
        <v>153</v>
      </c>
      <c r="AB1217" t="s">
        <v>154</v>
      </c>
      <c r="AC1217" t="s">
        <v>110</v>
      </c>
      <c r="AL1217" s="4">
        <v>42923</v>
      </c>
      <c r="AM1217" t="s">
        <v>155</v>
      </c>
      <c r="AN1217">
        <v>2017</v>
      </c>
      <c r="AO1217" s="4">
        <v>42916</v>
      </c>
      <c r="AP1217" t="s">
        <v>156</v>
      </c>
    </row>
    <row r="1218" spans="1:42" x14ac:dyDescent="0.25">
      <c r="A1218" t="s">
        <v>104</v>
      </c>
      <c r="B1218" s="3" t="s">
        <v>104</v>
      </c>
      <c r="C1218">
        <v>2017</v>
      </c>
      <c r="D1218" t="s">
        <v>619</v>
      </c>
      <c r="E1218">
        <v>3042</v>
      </c>
      <c r="F1218" t="s">
        <v>147</v>
      </c>
      <c r="G1218" t="s">
        <v>148</v>
      </c>
      <c r="H1218" t="s">
        <v>250</v>
      </c>
      <c r="J1218" s="5">
        <v>1211</v>
      </c>
      <c r="K1218" t="s">
        <v>150</v>
      </c>
      <c r="L1218" t="s">
        <v>151</v>
      </c>
      <c r="S1218" t="s">
        <v>152</v>
      </c>
      <c r="U1218" t="s">
        <v>153</v>
      </c>
      <c r="AB1218" t="s">
        <v>154</v>
      </c>
      <c r="AC1218" t="s">
        <v>110</v>
      </c>
      <c r="AL1218" s="4">
        <v>42923</v>
      </c>
      <c r="AM1218" t="s">
        <v>155</v>
      </c>
      <c r="AN1218">
        <v>2017</v>
      </c>
      <c r="AO1218" s="4">
        <v>42916</v>
      </c>
      <c r="AP1218" t="s">
        <v>156</v>
      </c>
    </row>
    <row r="1219" spans="1:42" x14ac:dyDescent="0.25">
      <c r="A1219" t="s">
        <v>104</v>
      </c>
      <c r="B1219" s="3" t="s">
        <v>104</v>
      </c>
      <c r="C1219">
        <v>2017</v>
      </c>
      <c r="D1219" t="s">
        <v>619</v>
      </c>
      <c r="E1219">
        <v>2951</v>
      </c>
      <c r="F1219" t="s">
        <v>147</v>
      </c>
      <c r="G1219" t="s">
        <v>148</v>
      </c>
      <c r="H1219" t="s">
        <v>250</v>
      </c>
      <c r="J1219" s="5">
        <v>1212</v>
      </c>
      <c r="K1219" t="s">
        <v>150</v>
      </c>
      <c r="L1219" t="s">
        <v>151</v>
      </c>
      <c r="S1219" t="s">
        <v>152</v>
      </c>
      <c r="U1219" t="s">
        <v>153</v>
      </c>
      <c r="AB1219" t="s">
        <v>154</v>
      </c>
      <c r="AC1219" t="s">
        <v>110</v>
      </c>
      <c r="AL1219" s="4">
        <v>42923</v>
      </c>
      <c r="AM1219" t="s">
        <v>155</v>
      </c>
      <c r="AN1219">
        <v>2017</v>
      </c>
      <c r="AO1219" s="4">
        <v>42916</v>
      </c>
      <c r="AP1219" t="s">
        <v>156</v>
      </c>
    </row>
    <row r="1220" spans="1:42" x14ac:dyDescent="0.25">
      <c r="A1220" t="s">
        <v>104</v>
      </c>
      <c r="B1220" s="3" t="s">
        <v>104</v>
      </c>
      <c r="C1220">
        <v>2017</v>
      </c>
      <c r="D1220" t="s">
        <v>619</v>
      </c>
      <c r="E1220">
        <v>2995</v>
      </c>
      <c r="F1220" t="s">
        <v>147</v>
      </c>
      <c r="G1220" t="s">
        <v>148</v>
      </c>
      <c r="H1220" t="s">
        <v>811</v>
      </c>
      <c r="J1220" s="5">
        <v>1213</v>
      </c>
      <c r="K1220" t="s">
        <v>150</v>
      </c>
      <c r="L1220" t="s">
        <v>151</v>
      </c>
      <c r="S1220" t="s">
        <v>152</v>
      </c>
      <c r="U1220" t="s">
        <v>153</v>
      </c>
      <c r="AB1220" t="s">
        <v>154</v>
      </c>
      <c r="AC1220" t="s">
        <v>110</v>
      </c>
      <c r="AL1220" s="4">
        <v>42923</v>
      </c>
      <c r="AM1220" t="s">
        <v>155</v>
      </c>
      <c r="AN1220">
        <v>2017</v>
      </c>
      <c r="AO1220" s="4">
        <v>42916</v>
      </c>
      <c r="AP1220" t="s">
        <v>156</v>
      </c>
    </row>
    <row r="1221" spans="1:42" x14ac:dyDescent="0.25">
      <c r="A1221" t="s">
        <v>104</v>
      </c>
      <c r="B1221" s="3" t="s">
        <v>104</v>
      </c>
      <c r="C1221">
        <v>2017</v>
      </c>
      <c r="D1221" t="s">
        <v>619</v>
      </c>
      <c r="E1221">
        <v>2769</v>
      </c>
      <c r="F1221" t="s">
        <v>147</v>
      </c>
      <c r="G1221" t="s">
        <v>148</v>
      </c>
      <c r="H1221" t="s">
        <v>250</v>
      </c>
      <c r="J1221" s="5">
        <v>1214</v>
      </c>
      <c r="K1221" t="s">
        <v>150</v>
      </c>
      <c r="L1221" t="s">
        <v>151</v>
      </c>
      <c r="S1221" t="s">
        <v>152</v>
      </c>
      <c r="U1221" t="s">
        <v>153</v>
      </c>
      <c r="AB1221" t="s">
        <v>154</v>
      </c>
      <c r="AC1221" t="s">
        <v>110</v>
      </c>
      <c r="AL1221" s="4">
        <v>42923</v>
      </c>
      <c r="AM1221" t="s">
        <v>155</v>
      </c>
      <c r="AN1221">
        <v>2017</v>
      </c>
      <c r="AO1221" s="4">
        <v>42916</v>
      </c>
      <c r="AP1221" t="s">
        <v>156</v>
      </c>
    </row>
    <row r="1222" spans="1:42" x14ac:dyDescent="0.25">
      <c r="A1222" t="s">
        <v>104</v>
      </c>
      <c r="B1222" s="3" t="s">
        <v>104</v>
      </c>
      <c r="C1222">
        <v>2017</v>
      </c>
      <c r="D1222" t="s">
        <v>619</v>
      </c>
      <c r="E1222">
        <v>3036</v>
      </c>
      <c r="F1222" t="s">
        <v>147</v>
      </c>
      <c r="G1222" t="s">
        <v>148</v>
      </c>
      <c r="H1222" t="s">
        <v>874</v>
      </c>
      <c r="J1222" s="5">
        <v>1215</v>
      </c>
      <c r="K1222" t="s">
        <v>150</v>
      </c>
      <c r="L1222" t="s">
        <v>151</v>
      </c>
      <c r="S1222" t="s">
        <v>152</v>
      </c>
      <c r="U1222" t="s">
        <v>153</v>
      </c>
      <c r="AB1222" t="s">
        <v>154</v>
      </c>
      <c r="AC1222" t="s">
        <v>110</v>
      </c>
      <c r="AL1222" s="4">
        <v>42923</v>
      </c>
      <c r="AM1222" t="s">
        <v>155</v>
      </c>
      <c r="AN1222">
        <v>2017</v>
      </c>
      <c r="AO1222" s="4">
        <v>42916</v>
      </c>
      <c r="AP1222" t="s">
        <v>156</v>
      </c>
    </row>
    <row r="1223" spans="1:42" x14ac:dyDescent="0.25">
      <c r="A1223" t="s">
        <v>104</v>
      </c>
      <c r="B1223" s="3" t="s">
        <v>104</v>
      </c>
      <c r="C1223">
        <v>2017</v>
      </c>
      <c r="D1223" t="s">
        <v>619</v>
      </c>
      <c r="E1223">
        <v>3041</v>
      </c>
      <c r="F1223" t="s">
        <v>147</v>
      </c>
      <c r="G1223" t="s">
        <v>148</v>
      </c>
      <c r="H1223" t="s">
        <v>875</v>
      </c>
      <c r="J1223" s="5">
        <v>1216</v>
      </c>
      <c r="K1223" t="s">
        <v>150</v>
      </c>
      <c r="L1223" t="s">
        <v>151</v>
      </c>
      <c r="S1223" t="s">
        <v>152</v>
      </c>
      <c r="U1223" t="s">
        <v>153</v>
      </c>
      <c r="AB1223" t="s">
        <v>154</v>
      </c>
      <c r="AC1223" t="s">
        <v>110</v>
      </c>
      <c r="AL1223" s="4">
        <v>42923</v>
      </c>
      <c r="AM1223" t="s">
        <v>155</v>
      </c>
      <c r="AN1223">
        <v>2017</v>
      </c>
      <c r="AO1223" s="4">
        <v>42916</v>
      </c>
      <c r="AP1223" t="s">
        <v>156</v>
      </c>
    </row>
    <row r="1224" spans="1:42" x14ac:dyDescent="0.25">
      <c r="A1224" t="s">
        <v>104</v>
      </c>
      <c r="B1224" s="3" t="s">
        <v>104</v>
      </c>
      <c r="C1224">
        <v>2017</v>
      </c>
      <c r="D1224" t="s">
        <v>619</v>
      </c>
      <c r="E1224">
        <v>3018</v>
      </c>
      <c r="F1224" t="s">
        <v>147</v>
      </c>
      <c r="G1224" t="s">
        <v>148</v>
      </c>
      <c r="H1224" t="s">
        <v>250</v>
      </c>
      <c r="J1224" s="5">
        <v>1217</v>
      </c>
      <c r="K1224" t="s">
        <v>150</v>
      </c>
      <c r="L1224" t="s">
        <v>151</v>
      </c>
      <c r="S1224" t="s">
        <v>152</v>
      </c>
      <c r="U1224" t="s">
        <v>153</v>
      </c>
      <c r="AB1224" t="s">
        <v>154</v>
      </c>
      <c r="AC1224" t="s">
        <v>110</v>
      </c>
      <c r="AL1224" s="4">
        <v>42923</v>
      </c>
      <c r="AM1224" t="s">
        <v>155</v>
      </c>
      <c r="AN1224">
        <v>2017</v>
      </c>
      <c r="AO1224" s="4">
        <v>42916</v>
      </c>
      <c r="AP1224" t="s">
        <v>156</v>
      </c>
    </row>
    <row r="1225" spans="1:42" x14ac:dyDescent="0.25">
      <c r="A1225" t="s">
        <v>104</v>
      </c>
      <c r="B1225" s="3" t="s">
        <v>104</v>
      </c>
      <c r="C1225">
        <v>2017</v>
      </c>
      <c r="D1225" t="s">
        <v>619</v>
      </c>
      <c r="E1225">
        <v>2795</v>
      </c>
      <c r="F1225" t="s">
        <v>147</v>
      </c>
      <c r="G1225" t="s">
        <v>148</v>
      </c>
      <c r="H1225" t="s">
        <v>876</v>
      </c>
      <c r="J1225" s="5">
        <v>1218</v>
      </c>
      <c r="K1225" t="s">
        <v>150</v>
      </c>
      <c r="L1225" t="s">
        <v>151</v>
      </c>
      <c r="S1225" t="s">
        <v>152</v>
      </c>
      <c r="U1225" t="s">
        <v>153</v>
      </c>
      <c r="AB1225" t="s">
        <v>154</v>
      </c>
      <c r="AC1225" t="s">
        <v>110</v>
      </c>
      <c r="AL1225" s="4">
        <v>42923</v>
      </c>
      <c r="AM1225" t="s">
        <v>155</v>
      </c>
      <c r="AN1225">
        <v>2017</v>
      </c>
      <c r="AO1225" s="4">
        <v>42916</v>
      </c>
      <c r="AP1225" t="s">
        <v>156</v>
      </c>
    </row>
    <row r="1226" spans="1:42" x14ac:dyDescent="0.25">
      <c r="A1226" t="s">
        <v>104</v>
      </c>
      <c r="B1226" s="3" t="s">
        <v>104</v>
      </c>
      <c r="C1226">
        <v>2017</v>
      </c>
      <c r="D1226" t="s">
        <v>619</v>
      </c>
      <c r="E1226">
        <v>3045</v>
      </c>
      <c r="F1226" t="s">
        <v>147</v>
      </c>
      <c r="G1226" t="s">
        <v>148</v>
      </c>
      <c r="H1226" t="s">
        <v>851</v>
      </c>
      <c r="J1226" s="5">
        <v>1219</v>
      </c>
      <c r="K1226" t="s">
        <v>150</v>
      </c>
      <c r="L1226" t="s">
        <v>151</v>
      </c>
      <c r="S1226" t="s">
        <v>152</v>
      </c>
      <c r="U1226" t="s">
        <v>153</v>
      </c>
      <c r="AB1226" t="s">
        <v>154</v>
      </c>
      <c r="AC1226" t="s">
        <v>110</v>
      </c>
      <c r="AL1226" s="4">
        <v>42923</v>
      </c>
      <c r="AM1226" t="s">
        <v>155</v>
      </c>
      <c r="AN1226">
        <v>2017</v>
      </c>
      <c r="AO1226" s="4">
        <v>42916</v>
      </c>
      <c r="AP1226" t="s">
        <v>156</v>
      </c>
    </row>
    <row r="1227" spans="1:42" x14ac:dyDescent="0.25">
      <c r="A1227" t="s">
        <v>104</v>
      </c>
      <c r="B1227" s="3" t="s">
        <v>104</v>
      </c>
      <c r="C1227">
        <v>2017</v>
      </c>
      <c r="D1227" t="s">
        <v>619</v>
      </c>
      <c r="E1227">
        <v>2714</v>
      </c>
      <c r="F1227" t="s">
        <v>147</v>
      </c>
      <c r="G1227" t="s">
        <v>148</v>
      </c>
      <c r="H1227" t="s">
        <v>250</v>
      </c>
      <c r="J1227" s="5">
        <v>1220</v>
      </c>
      <c r="K1227" t="s">
        <v>150</v>
      </c>
      <c r="L1227" t="s">
        <v>151</v>
      </c>
      <c r="S1227" t="s">
        <v>152</v>
      </c>
      <c r="U1227" t="s">
        <v>153</v>
      </c>
      <c r="AB1227" t="s">
        <v>154</v>
      </c>
      <c r="AC1227" t="s">
        <v>110</v>
      </c>
      <c r="AL1227" s="4">
        <v>42923</v>
      </c>
      <c r="AM1227" t="s">
        <v>155</v>
      </c>
      <c r="AN1227">
        <v>2017</v>
      </c>
      <c r="AO1227" s="4">
        <v>42916</v>
      </c>
      <c r="AP1227" t="s">
        <v>156</v>
      </c>
    </row>
    <row r="1228" spans="1:42" x14ac:dyDescent="0.25">
      <c r="A1228" t="s">
        <v>104</v>
      </c>
      <c r="B1228" s="3" t="s">
        <v>104</v>
      </c>
      <c r="C1228">
        <v>2017</v>
      </c>
      <c r="D1228" t="s">
        <v>619</v>
      </c>
      <c r="E1228">
        <v>2921</v>
      </c>
      <c r="F1228" t="s">
        <v>147</v>
      </c>
      <c r="G1228" t="s">
        <v>148</v>
      </c>
      <c r="H1228" t="s">
        <v>877</v>
      </c>
      <c r="J1228" s="5">
        <v>1221</v>
      </c>
      <c r="K1228" t="s">
        <v>150</v>
      </c>
      <c r="L1228" t="s">
        <v>151</v>
      </c>
      <c r="S1228" t="s">
        <v>152</v>
      </c>
      <c r="U1228" t="s">
        <v>153</v>
      </c>
      <c r="AB1228" t="s">
        <v>154</v>
      </c>
      <c r="AC1228" t="s">
        <v>110</v>
      </c>
      <c r="AL1228" s="4">
        <v>42923</v>
      </c>
      <c r="AM1228" t="s">
        <v>155</v>
      </c>
      <c r="AN1228">
        <v>2017</v>
      </c>
      <c r="AO1228" s="4">
        <v>42916</v>
      </c>
      <c r="AP1228" t="s">
        <v>156</v>
      </c>
    </row>
    <row r="1229" spans="1:42" x14ac:dyDescent="0.25">
      <c r="A1229" t="s">
        <v>104</v>
      </c>
      <c r="B1229" s="3" t="s">
        <v>104</v>
      </c>
      <c r="C1229">
        <v>2017</v>
      </c>
      <c r="D1229" t="s">
        <v>619</v>
      </c>
      <c r="E1229">
        <v>3038</v>
      </c>
      <c r="F1229" t="s">
        <v>147</v>
      </c>
      <c r="G1229" t="s">
        <v>148</v>
      </c>
      <c r="H1229" t="s">
        <v>250</v>
      </c>
      <c r="J1229" s="5">
        <v>1222</v>
      </c>
      <c r="K1229" t="s">
        <v>150</v>
      </c>
      <c r="L1229" t="s">
        <v>151</v>
      </c>
      <c r="S1229" t="s">
        <v>152</v>
      </c>
      <c r="U1229" t="s">
        <v>153</v>
      </c>
      <c r="AB1229" t="s">
        <v>154</v>
      </c>
      <c r="AC1229" t="s">
        <v>110</v>
      </c>
      <c r="AL1229" s="4">
        <v>42923</v>
      </c>
      <c r="AM1229" t="s">
        <v>155</v>
      </c>
      <c r="AN1229">
        <v>2017</v>
      </c>
      <c r="AO1229" s="4">
        <v>42916</v>
      </c>
      <c r="AP1229" t="s">
        <v>156</v>
      </c>
    </row>
    <row r="1230" spans="1:42" x14ac:dyDescent="0.25">
      <c r="A1230" t="s">
        <v>104</v>
      </c>
      <c r="B1230" s="3" t="s">
        <v>104</v>
      </c>
      <c r="C1230">
        <v>2017</v>
      </c>
      <c r="D1230" t="s">
        <v>619</v>
      </c>
      <c r="E1230">
        <v>2709</v>
      </c>
      <c r="F1230" t="s">
        <v>147</v>
      </c>
      <c r="G1230" t="s">
        <v>148</v>
      </c>
      <c r="H1230" t="s">
        <v>878</v>
      </c>
      <c r="J1230" s="5">
        <v>1223</v>
      </c>
      <c r="K1230" t="s">
        <v>150</v>
      </c>
      <c r="L1230" t="s">
        <v>151</v>
      </c>
      <c r="S1230" t="s">
        <v>152</v>
      </c>
      <c r="U1230" t="s">
        <v>153</v>
      </c>
      <c r="AB1230" t="s">
        <v>154</v>
      </c>
      <c r="AC1230" t="s">
        <v>110</v>
      </c>
      <c r="AL1230" s="4">
        <v>42923</v>
      </c>
      <c r="AM1230" t="s">
        <v>155</v>
      </c>
      <c r="AN1230">
        <v>2017</v>
      </c>
      <c r="AO1230" s="4">
        <v>42916</v>
      </c>
      <c r="AP1230" t="s">
        <v>156</v>
      </c>
    </row>
    <row r="1231" spans="1:42" x14ac:dyDescent="0.25">
      <c r="A1231" t="s">
        <v>104</v>
      </c>
      <c r="B1231" s="3" t="s">
        <v>104</v>
      </c>
      <c r="C1231">
        <v>2017</v>
      </c>
      <c r="D1231" t="s">
        <v>619</v>
      </c>
      <c r="E1231">
        <v>3055</v>
      </c>
      <c r="F1231" t="s">
        <v>147</v>
      </c>
      <c r="G1231" t="s">
        <v>148</v>
      </c>
      <c r="H1231" t="s">
        <v>780</v>
      </c>
      <c r="J1231" s="5">
        <v>1224</v>
      </c>
      <c r="K1231" t="s">
        <v>150</v>
      </c>
      <c r="L1231" t="s">
        <v>151</v>
      </c>
      <c r="S1231" t="s">
        <v>152</v>
      </c>
      <c r="U1231" t="s">
        <v>153</v>
      </c>
      <c r="AB1231" t="s">
        <v>154</v>
      </c>
      <c r="AC1231" t="s">
        <v>110</v>
      </c>
      <c r="AL1231" s="4">
        <v>42923</v>
      </c>
      <c r="AM1231" t="s">
        <v>155</v>
      </c>
      <c r="AN1231">
        <v>2017</v>
      </c>
      <c r="AO1231" s="4">
        <v>42916</v>
      </c>
      <c r="AP1231" t="s">
        <v>156</v>
      </c>
    </row>
    <row r="1232" spans="1:42" x14ac:dyDescent="0.25">
      <c r="A1232" t="s">
        <v>104</v>
      </c>
      <c r="B1232" s="3" t="s">
        <v>104</v>
      </c>
      <c r="C1232">
        <v>2017</v>
      </c>
      <c r="D1232" t="s">
        <v>619</v>
      </c>
      <c r="E1232">
        <v>2698</v>
      </c>
      <c r="F1232" t="s">
        <v>147</v>
      </c>
      <c r="G1232" t="s">
        <v>148</v>
      </c>
      <c r="H1232" t="s">
        <v>879</v>
      </c>
      <c r="J1232" s="5">
        <v>1225</v>
      </c>
      <c r="K1232" t="s">
        <v>150</v>
      </c>
      <c r="L1232" t="s">
        <v>151</v>
      </c>
      <c r="S1232" t="s">
        <v>152</v>
      </c>
      <c r="U1232" t="s">
        <v>153</v>
      </c>
      <c r="AB1232" t="s">
        <v>154</v>
      </c>
      <c r="AC1232" t="s">
        <v>110</v>
      </c>
      <c r="AL1232" s="4">
        <v>42923</v>
      </c>
      <c r="AM1232" t="s">
        <v>155</v>
      </c>
      <c r="AN1232">
        <v>2017</v>
      </c>
      <c r="AO1232" s="4">
        <v>42916</v>
      </c>
      <c r="AP1232" t="s">
        <v>156</v>
      </c>
    </row>
    <row r="1233" spans="1:42" x14ac:dyDescent="0.25">
      <c r="A1233" t="s">
        <v>104</v>
      </c>
      <c r="B1233" s="3" t="s">
        <v>104</v>
      </c>
      <c r="C1233">
        <v>2017</v>
      </c>
      <c r="D1233" t="s">
        <v>619</v>
      </c>
      <c r="E1233">
        <v>3072</v>
      </c>
      <c r="F1233" t="s">
        <v>147</v>
      </c>
      <c r="G1233" t="s">
        <v>148</v>
      </c>
      <c r="H1233" t="s">
        <v>817</v>
      </c>
      <c r="J1233" s="5">
        <v>1226</v>
      </c>
      <c r="K1233" t="s">
        <v>150</v>
      </c>
      <c r="L1233" t="s">
        <v>151</v>
      </c>
      <c r="S1233" t="s">
        <v>152</v>
      </c>
      <c r="U1233" t="s">
        <v>153</v>
      </c>
      <c r="AB1233" t="s">
        <v>154</v>
      </c>
      <c r="AC1233" t="s">
        <v>110</v>
      </c>
      <c r="AL1233" s="4">
        <v>42923</v>
      </c>
      <c r="AM1233" t="s">
        <v>155</v>
      </c>
      <c r="AN1233">
        <v>2017</v>
      </c>
      <c r="AO1233" s="4">
        <v>42916</v>
      </c>
      <c r="AP1233" t="s">
        <v>156</v>
      </c>
    </row>
    <row r="1234" spans="1:42" x14ac:dyDescent="0.25">
      <c r="A1234" t="s">
        <v>104</v>
      </c>
      <c r="B1234" s="3" t="s">
        <v>104</v>
      </c>
      <c r="C1234">
        <v>2017</v>
      </c>
      <c r="D1234" t="s">
        <v>619</v>
      </c>
      <c r="E1234">
        <v>2646</v>
      </c>
      <c r="F1234" t="s">
        <v>147</v>
      </c>
      <c r="G1234" t="s">
        <v>148</v>
      </c>
      <c r="H1234" t="s">
        <v>250</v>
      </c>
      <c r="J1234" s="5">
        <v>1227</v>
      </c>
      <c r="K1234" t="s">
        <v>150</v>
      </c>
      <c r="L1234" t="s">
        <v>151</v>
      </c>
      <c r="S1234" t="s">
        <v>152</v>
      </c>
      <c r="U1234" t="s">
        <v>153</v>
      </c>
      <c r="AB1234" t="s">
        <v>154</v>
      </c>
      <c r="AC1234" t="s">
        <v>110</v>
      </c>
      <c r="AL1234" s="4">
        <v>42923</v>
      </c>
      <c r="AM1234" t="s">
        <v>155</v>
      </c>
      <c r="AN1234">
        <v>2017</v>
      </c>
      <c r="AO1234" s="4">
        <v>42916</v>
      </c>
      <c r="AP1234" t="s">
        <v>156</v>
      </c>
    </row>
    <row r="1235" spans="1:42" x14ac:dyDescent="0.25">
      <c r="A1235" t="s">
        <v>104</v>
      </c>
      <c r="B1235" s="3" t="s">
        <v>104</v>
      </c>
      <c r="C1235">
        <v>2017</v>
      </c>
      <c r="D1235" t="s">
        <v>619</v>
      </c>
      <c r="E1235">
        <v>3037</v>
      </c>
      <c r="F1235" t="s">
        <v>147</v>
      </c>
      <c r="G1235" t="s">
        <v>148</v>
      </c>
      <c r="H1235" t="s">
        <v>808</v>
      </c>
      <c r="J1235" s="5">
        <v>1228</v>
      </c>
      <c r="K1235" t="s">
        <v>150</v>
      </c>
      <c r="L1235" t="s">
        <v>151</v>
      </c>
      <c r="S1235" t="s">
        <v>152</v>
      </c>
      <c r="U1235" t="s">
        <v>153</v>
      </c>
      <c r="AB1235" t="s">
        <v>154</v>
      </c>
      <c r="AC1235" t="s">
        <v>110</v>
      </c>
      <c r="AL1235" s="4">
        <v>42923</v>
      </c>
      <c r="AM1235" t="s">
        <v>155</v>
      </c>
      <c r="AN1235">
        <v>2017</v>
      </c>
      <c r="AO1235" s="4">
        <v>42916</v>
      </c>
      <c r="AP1235" t="s">
        <v>156</v>
      </c>
    </row>
    <row r="1236" spans="1:42" x14ac:dyDescent="0.25">
      <c r="A1236" t="s">
        <v>104</v>
      </c>
      <c r="B1236" s="3" t="s">
        <v>104</v>
      </c>
      <c r="C1236">
        <v>2017</v>
      </c>
      <c r="D1236" t="s">
        <v>619</v>
      </c>
      <c r="E1236">
        <v>2464</v>
      </c>
      <c r="F1236" t="s">
        <v>147</v>
      </c>
      <c r="G1236" t="s">
        <v>148</v>
      </c>
      <c r="H1236" t="s">
        <v>250</v>
      </c>
      <c r="J1236" s="5">
        <v>1229</v>
      </c>
      <c r="K1236" t="s">
        <v>150</v>
      </c>
      <c r="L1236" t="s">
        <v>151</v>
      </c>
      <c r="S1236" t="s">
        <v>152</v>
      </c>
      <c r="U1236" t="s">
        <v>153</v>
      </c>
      <c r="AB1236" t="s">
        <v>154</v>
      </c>
      <c r="AC1236" t="s">
        <v>110</v>
      </c>
      <c r="AL1236" s="4">
        <v>42923</v>
      </c>
      <c r="AM1236" t="s">
        <v>155</v>
      </c>
      <c r="AN1236">
        <v>2017</v>
      </c>
      <c r="AO1236" s="4">
        <v>42916</v>
      </c>
      <c r="AP1236" t="s">
        <v>156</v>
      </c>
    </row>
    <row r="1237" spans="1:42" x14ac:dyDescent="0.25">
      <c r="A1237" t="s">
        <v>104</v>
      </c>
      <c r="B1237" s="3" t="s">
        <v>104</v>
      </c>
      <c r="C1237">
        <v>2017</v>
      </c>
      <c r="D1237" t="s">
        <v>619</v>
      </c>
      <c r="E1237">
        <v>2953</v>
      </c>
      <c r="F1237" t="s">
        <v>147</v>
      </c>
      <c r="G1237" t="s">
        <v>148</v>
      </c>
      <c r="H1237" t="s">
        <v>791</v>
      </c>
      <c r="J1237" s="5">
        <v>1230</v>
      </c>
      <c r="K1237" t="s">
        <v>150</v>
      </c>
      <c r="L1237" t="s">
        <v>151</v>
      </c>
      <c r="S1237" t="s">
        <v>152</v>
      </c>
      <c r="U1237" t="s">
        <v>153</v>
      </c>
      <c r="AB1237" t="s">
        <v>154</v>
      </c>
      <c r="AC1237" t="s">
        <v>110</v>
      </c>
      <c r="AL1237" s="4">
        <v>42923</v>
      </c>
      <c r="AM1237" t="s">
        <v>155</v>
      </c>
      <c r="AN1237">
        <v>2017</v>
      </c>
      <c r="AO1237" s="4">
        <v>42916</v>
      </c>
      <c r="AP1237" t="s">
        <v>156</v>
      </c>
    </row>
    <row r="1238" spans="1:42" x14ac:dyDescent="0.25">
      <c r="A1238" t="s">
        <v>104</v>
      </c>
      <c r="B1238" s="3" t="s">
        <v>104</v>
      </c>
      <c r="C1238">
        <v>2017</v>
      </c>
      <c r="D1238" t="s">
        <v>619</v>
      </c>
      <c r="E1238">
        <v>2633</v>
      </c>
      <c r="F1238" t="s">
        <v>147</v>
      </c>
      <c r="G1238" t="s">
        <v>148</v>
      </c>
      <c r="H1238" t="s">
        <v>807</v>
      </c>
      <c r="J1238" s="5">
        <v>1231</v>
      </c>
      <c r="K1238" t="s">
        <v>150</v>
      </c>
      <c r="L1238" t="s">
        <v>151</v>
      </c>
      <c r="S1238" t="s">
        <v>152</v>
      </c>
      <c r="U1238" t="s">
        <v>153</v>
      </c>
      <c r="AB1238" t="s">
        <v>154</v>
      </c>
      <c r="AC1238" t="s">
        <v>110</v>
      </c>
      <c r="AL1238" s="4">
        <v>42923</v>
      </c>
      <c r="AM1238" t="s">
        <v>155</v>
      </c>
      <c r="AN1238">
        <v>2017</v>
      </c>
      <c r="AO1238" s="4">
        <v>42916</v>
      </c>
      <c r="AP1238" t="s">
        <v>156</v>
      </c>
    </row>
    <row r="1239" spans="1:42" x14ac:dyDescent="0.25">
      <c r="A1239" t="s">
        <v>104</v>
      </c>
      <c r="B1239" s="3" t="s">
        <v>104</v>
      </c>
      <c r="C1239">
        <v>2017</v>
      </c>
      <c r="D1239" t="s">
        <v>619</v>
      </c>
      <c r="E1239">
        <v>2707</v>
      </c>
      <c r="F1239" t="s">
        <v>147</v>
      </c>
      <c r="G1239" t="s">
        <v>148</v>
      </c>
      <c r="H1239" t="s">
        <v>250</v>
      </c>
      <c r="J1239" s="5">
        <v>1232</v>
      </c>
      <c r="K1239" t="s">
        <v>150</v>
      </c>
      <c r="L1239" t="s">
        <v>151</v>
      </c>
      <c r="S1239" t="s">
        <v>152</v>
      </c>
      <c r="U1239" t="s">
        <v>153</v>
      </c>
      <c r="AB1239" t="s">
        <v>154</v>
      </c>
      <c r="AC1239" t="s">
        <v>110</v>
      </c>
      <c r="AL1239" s="4">
        <v>42923</v>
      </c>
      <c r="AM1239" t="s">
        <v>155</v>
      </c>
      <c r="AN1239">
        <v>2017</v>
      </c>
      <c r="AO1239" s="4">
        <v>42916</v>
      </c>
      <c r="AP1239" t="s">
        <v>156</v>
      </c>
    </row>
    <row r="1240" spans="1:42" x14ac:dyDescent="0.25">
      <c r="A1240" t="s">
        <v>104</v>
      </c>
      <c r="B1240" s="3" t="s">
        <v>104</v>
      </c>
      <c r="C1240">
        <v>2017</v>
      </c>
      <c r="D1240" t="s">
        <v>619</v>
      </c>
      <c r="E1240">
        <v>3061</v>
      </c>
      <c r="F1240" t="s">
        <v>147</v>
      </c>
      <c r="G1240" t="s">
        <v>148</v>
      </c>
      <c r="H1240" t="s">
        <v>246</v>
      </c>
      <c r="J1240" s="5">
        <v>1233</v>
      </c>
      <c r="K1240" t="s">
        <v>150</v>
      </c>
      <c r="L1240" t="s">
        <v>151</v>
      </c>
      <c r="S1240" t="s">
        <v>152</v>
      </c>
      <c r="U1240" t="s">
        <v>153</v>
      </c>
      <c r="AB1240" t="s">
        <v>154</v>
      </c>
      <c r="AC1240" t="s">
        <v>110</v>
      </c>
      <c r="AL1240" s="4">
        <v>42923</v>
      </c>
      <c r="AM1240" t="s">
        <v>155</v>
      </c>
      <c r="AN1240">
        <v>2017</v>
      </c>
      <c r="AO1240" s="4">
        <v>42916</v>
      </c>
      <c r="AP1240" t="s">
        <v>156</v>
      </c>
    </row>
    <row r="1241" spans="1:42" x14ac:dyDescent="0.25">
      <c r="A1241" t="s">
        <v>104</v>
      </c>
      <c r="B1241" s="3" t="s">
        <v>104</v>
      </c>
      <c r="C1241">
        <v>2017</v>
      </c>
      <c r="D1241" t="s">
        <v>619</v>
      </c>
      <c r="E1241">
        <v>2820</v>
      </c>
      <c r="F1241" t="s">
        <v>147</v>
      </c>
      <c r="G1241" t="s">
        <v>148</v>
      </c>
      <c r="H1241" t="s">
        <v>250</v>
      </c>
      <c r="J1241" s="5">
        <v>1234</v>
      </c>
      <c r="K1241" t="s">
        <v>150</v>
      </c>
      <c r="L1241" t="s">
        <v>151</v>
      </c>
      <c r="S1241" t="s">
        <v>152</v>
      </c>
      <c r="U1241" t="s">
        <v>153</v>
      </c>
      <c r="AB1241" t="s">
        <v>154</v>
      </c>
      <c r="AC1241" t="s">
        <v>110</v>
      </c>
      <c r="AL1241" s="4">
        <v>42923</v>
      </c>
      <c r="AM1241" t="s">
        <v>155</v>
      </c>
      <c r="AN1241">
        <v>2017</v>
      </c>
      <c r="AO1241" s="4">
        <v>42916</v>
      </c>
      <c r="AP1241" t="s">
        <v>156</v>
      </c>
    </row>
    <row r="1242" spans="1:42" x14ac:dyDescent="0.25">
      <c r="A1242" t="s">
        <v>104</v>
      </c>
      <c r="B1242" s="3" t="s">
        <v>104</v>
      </c>
      <c r="C1242">
        <v>2017</v>
      </c>
      <c r="D1242" t="s">
        <v>619</v>
      </c>
      <c r="E1242">
        <v>3020</v>
      </c>
      <c r="F1242" t="s">
        <v>147</v>
      </c>
      <c r="G1242" t="s">
        <v>148</v>
      </c>
      <c r="H1242" t="s">
        <v>250</v>
      </c>
      <c r="J1242" s="5">
        <v>1235</v>
      </c>
      <c r="K1242" t="s">
        <v>150</v>
      </c>
      <c r="L1242" t="s">
        <v>151</v>
      </c>
      <c r="S1242" t="s">
        <v>152</v>
      </c>
      <c r="U1242" t="s">
        <v>153</v>
      </c>
      <c r="AB1242" t="s">
        <v>154</v>
      </c>
      <c r="AC1242" t="s">
        <v>110</v>
      </c>
      <c r="AL1242" s="4">
        <v>42923</v>
      </c>
      <c r="AM1242" t="s">
        <v>155</v>
      </c>
      <c r="AN1242">
        <v>2017</v>
      </c>
      <c r="AO1242" s="4">
        <v>42916</v>
      </c>
      <c r="AP1242" t="s">
        <v>156</v>
      </c>
    </row>
    <row r="1243" spans="1:42" x14ac:dyDescent="0.25">
      <c r="A1243" t="s">
        <v>104</v>
      </c>
      <c r="B1243" s="3" t="s">
        <v>104</v>
      </c>
      <c r="C1243">
        <v>2017</v>
      </c>
      <c r="D1243" t="s">
        <v>619</v>
      </c>
      <c r="E1243">
        <v>2545</v>
      </c>
      <c r="F1243" t="s">
        <v>147</v>
      </c>
      <c r="G1243" t="s">
        <v>148</v>
      </c>
      <c r="H1243" t="s">
        <v>246</v>
      </c>
      <c r="J1243" s="5">
        <v>1236</v>
      </c>
      <c r="K1243" t="s">
        <v>150</v>
      </c>
      <c r="L1243" t="s">
        <v>151</v>
      </c>
      <c r="S1243" t="s">
        <v>152</v>
      </c>
      <c r="U1243" t="s">
        <v>153</v>
      </c>
      <c r="AB1243" t="s">
        <v>154</v>
      </c>
      <c r="AC1243" t="s">
        <v>110</v>
      </c>
      <c r="AL1243" s="4">
        <v>42923</v>
      </c>
      <c r="AM1243" t="s">
        <v>155</v>
      </c>
      <c r="AN1243">
        <v>2017</v>
      </c>
      <c r="AO1243" s="4">
        <v>42916</v>
      </c>
      <c r="AP1243" t="s">
        <v>156</v>
      </c>
    </row>
    <row r="1244" spans="1:42" x14ac:dyDescent="0.25">
      <c r="A1244" t="s">
        <v>104</v>
      </c>
      <c r="B1244" s="3" t="s">
        <v>104</v>
      </c>
      <c r="C1244">
        <v>2017</v>
      </c>
      <c r="D1244" t="s">
        <v>619</v>
      </c>
      <c r="E1244">
        <v>3006</v>
      </c>
      <c r="F1244" t="s">
        <v>147</v>
      </c>
      <c r="G1244" t="s">
        <v>148</v>
      </c>
      <c r="H1244" t="s">
        <v>250</v>
      </c>
      <c r="J1244" s="5">
        <v>1237</v>
      </c>
      <c r="K1244" t="s">
        <v>150</v>
      </c>
      <c r="L1244" t="s">
        <v>151</v>
      </c>
      <c r="S1244" t="s">
        <v>152</v>
      </c>
      <c r="U1244" t="s">
        <v>153</v>
      </c>
      <c r="AB1244" t="s">
        <v>154</v>
      </c>
      <c r="AC1244" t="s">
        <v>110</v>
      </c>
      <c r="AL1244" s="4">
        <v>42923</v>
      </c>
      <c r="AM1244" t="s">
        <v>155</v>
      </c>
      <c r="AN1244">
        <v>2017</v>
      </c>
      <c r="AO1244" s="4">
        <v>42916</v>
      </c>
      <c r="AP1244" t="s">
        <v>156</v>
      </c>
    </row>
    <row r="1245" spans="1:42" x14ac:dyDescent="0.25">
      <c r="A1245" t="s">
        <v>104</v>
      </c>
      <c r="B1245" s="3" t="s">
        <v>104</v>
      </c>
      <c r="C1245">
        <v>2017</v>
      </c>
      <c r="D1245" t="s">
        <v>619</v>
      </c>
      <c r="E1245">
        <v>2656</v>
      </c>
      <c r="F1245" t="s">
        <v>147</v>
      </c>
      <c r="G1245" t="s">
        <v>148</v>
      </c>
      <c r="H1245" t="s">
        <v>250</v>
      </c>
      <c r="J1245" s="5">
        <v>1238</v>
      </c>
      <c r="K1245" t="s">
        <v>150</v>
      </c>
      <c r="L1245" t="s">
        <v>151</v>
      </c>
      <c r="S1245" t="s">
        <v>152</v>
      </c>
      <c r="U1245" t="s">
        <v>153</v>
      </c>
      <c r="AB1245" t="s">
        <v>154</v>
      </c>
      <c r="AC1245" t="s">
        <v>110</v>
      </c>
      <c r="AL1245" s="4">
        <v>42923</v>
      </c>
      <c r="AM1245" t="s">
        <v>155</v>
      </c>
      <c r="AN1245">
        <v>2017</v>
      </c>
      <c r="AO1245" s="4">
        <v>42916</v>
      </c>
      <c r="AP1245" t="s">
        <v>156</v>
      </c>
    </row>
    <row r="1246" spans="1:42" x14ac:dyDescent="0.25">
      <c r="A1246" t="s">
        <v>104</v>
      </c>
      <c r="B1246" s="3" t="s">
        <v>104</v>
      </c>
      <c r="C1246">
        <v>2017</v>
      </c>
      <c r="D1246" t="s">
        <v>619</v>
      </c>
      <c r="E1246">
        <v>2837</v>
      </c>
      <c r="F1246" t="s">
        <v>147</v>
      </c>
      <c r="G1246" t="s">
        <v>148</v>
      </c>
      <c r="H1246" t="s">
        <v>250</v>
      </c>
      <c r="J1246" s="5">
        <v>1239</v>
      </c>
      <c r="K1246" t="s">
        <v>150</v>
      </c>
      <c r="L1246" t="s">
        <v>151</v>
      </c>
      <c r="S1246" t="s">
        <v>152</v>
      </c>
      <c r="U1246" t="s">
        <v>153</v>
      </c>
      <c r="AB1246" t="s">
        <v>154</v>
      </c>
      <c r="AC1246" t="s">
        <v>110</v>
      </c>
      <c r="AL1246" s="4">
        <v>42923</v>
      </c>
      <c r="AM1246" t="s">
        <v>155</v>
      </c>
      <c r="AN1246">
        <v>2017</v>
      </c>
      <c r="AO1246" s="4">
        <v>42916</v>
      </c>
      <c r="AP1246" t="s">
        <v>156</v>
      </c>
    </row>
    <row r="1247" spans="1:42" x14ac:dyDescent="0.25">
      <c r="A1247" t="s">
        <v>104</v>
      </c>
      <c r="B1247" s="3" t="s">
        <v>104</v>
      </c>
      <c r="C1247">
        <v>2017</v>
      </c>
      <c r="D1247" t="s">
        <v>619</v>
      </c>
      <c r="E1247">
        <v>2697</v>
      </c>
      <c r="F1247" t="s">
        <v>147</v>
      </c>
      <c r="G1247" t="s">
        <v>148</v>
      </c>
      <c r="H1247" t="s">
        <v>881</v>
      </c>
      <c r="J1247" s="5">
        <v>1240</v>
      </c>
      <c r="K1247" t="s">
        <v>150</v>
      </c>
      <c r="L1247" t="s">
        <v>151</v>
      </c>
      <c r="S1247" t="s">
        <v>152</v>
      </c>
      <c r="U1247" t="s">
        <v>153</v>
      </c>
      <c r="AB1247" t="s">
        <v>154</v>
      </c>
      <c r="AC1247" t="s">
        <v>110</v>
      </c>
      <c r="AL1247" s="4">
        <v>42923</v>
      </c>
      <c r="AM1247" t="s">
        <v>155</v>
      </c>
      <c r="AN1247">
        <v>2017</v>
      </c>
      <c r="AO1247" s="4">
        <v>42916</v>
      </c>
      <c r="AP1247" t="s">
        <v>156</v>
      </c>
    </row>
    <row r="1248" spans="1:42" x14ac:dyDescent="0.25">
      <c r="A1248" t="s">
        <v>104</v>
      </c>
      <c r="B1248" s="3" t="s">
        <v>104</v>
      </c>
      <c r="C1248">
        <v>2017</v>
      </c>
      <c r="D1248" t="s">
        <v>619</v>
      </c>
      <c r="E1248">
        <v>3054</v>
      </c>
      <c r="F1248" t="s">
        <v>147</v>
      </c>
      <c r="G1248" t="s">
        <v>148</v>
      </c>
      <c r="H1248" t="s">
        <v>161</v>
      </c>
      <c r="J1248" s="5">
        <v>1241</v>
      </c>
      <c r="K1248" t="s">
        <v>150</v>
      </c>
      <c r="L1248" t="s">
        <v>151</v>
      </c>
      <c r="S1248" t="s">
        <v>152</v>
      </c>
      <c r="U1248" t="s">
        <v>153</v>
      </c>
      <c r="AB1248" t="s">
        <v>154</v>
      </c>
      <c r="AC1248" t="s">
        <v>110</v>
      </c>
      <c r="AL1248" s="4">
        <v>42923</v>
      </c>
      <c r="AM1248" t="s">
        <v>155</v>
      </c>
      <c r="AN1248">
        <v>2017</v>
      </c>
      <c r="AO1248" s="4">
        <v>42916</v>
      </c>
      <c r="AP1248" t="s">
        <v>156</v>
      </c>
    </row>
    <row r="1249" spans="1:42" x14ac:dyDescent="0.25">
      <c r="A1249" t="s">
        <v>104</v>
      </c>
      <c r="B1249" s="3" t="s">
        <v>104</v>
      </c>
      <c r="C1249">
        <v>2017</v>
      </c>
      <c r="D1249" t="s">
        <v>619</v>
      </c>
      <c r="E1249">
        <v>2992</v>
      </c>
      <c r="F1249" t="s">
        <v>147</v>
      </c>
      <c r="G1249" t="s">
        <v>148</v>
      </c>
      <c r="H1249" t="s">
        <v>882</v>
      </c>
      <c r="J1249" s="5">
        <v>1242</v>
      </c>
      <c r="K1249" t="s">
        <v>150</v>
      </c>
      <c r="L1249" t="s">
        <v>151</v>
      </c>
      <c r="S1249" t="s">
        <v>152</v>
      </c>
      <c r="U1249" t="s">
        <v>153</v>
      </c>
      <c r="AB1249" t="s">
        <v>154</v>
      </c>
      <c r="AC1249" t="s">
        <v>110</v>
      </c>
      <c r="AL1249" s="4">
        <v>42923</v>
      </c>
      <c r="AM1249" t="s">
        <v>155</v>
      </c>
      <c r="AN1249">
        <v>2017</v>
      </c>
      <c r="AO1249" s="4">
        <v>42916</v>
      </c>
      <c r="AP1249" t="s">
        <v>156</v>
      </c>
    </row>
    <row r="1250" spans="1:42" x14ac:dyDescent="0.25">
      <c r="A1250" t="s">
        <v>104</v>
      </c>
      <c r="B1250" s="3" t="s">
        <v>104</v>
      </c>
      <c r="C1250">
        <v>2017</v>
      </c>
      <c r="D1250" t="s">
        <v>619</v>
      </c>
      <c r="E1250">
        <v>2643</v>
      </c>
      <c r="F1250" t="s">
        <v>147</v>
      </c>
      <c r="G1250" t="s">
        <v>148</v>
      </c>
      <c r="H1250" t="s">
        <v>779</v>
      </c>
      <c r="J1250" s="5">
        <v>1243</v>
      </c>
      <c r="K1250" t="s">
        <v>150</v>
      </c>
      <c r="L1250" t="s">
        <v>151</v>
      </c>
      <c r="S1250" t="s">
        <v>152</v>
      </c>
      <c r="U1250" t="s">
        <v>153</v>
      </c>
      <c r="AB1250" t="s">
        <v>154</v>
      </c>
      <c r="AC1250" t="s">
        <v>110</v>
      </c>
      <c r="AL1250" s="4">
        <v>42923</v>
      </c>
      <c r="AM1250" t="s">
        <v>155</v>
      </c>
      <c r="AN1250">
        <v>2017</v>
      </c>
      <c r="AO1250" s="4">
        <v>42916</v>
      </c>
      <c r="AP1250" t="s">
        <v>156</v>
      </c>
    </row>
    <row r="1251" spans="1:42" x14ac:dyDescent="0.25">
      <c r="A1251" t="s">
        <v>104</v>
      </c>
      <c r="B1251" s="3" t="s">
        <v>104</v>
      </c>
      <c r="C1251">
        <v>2017</v>
      </c>
      <c r="D1251" t="s">
        <v>619</v>
      </c>
      <c r="E1251">
        <v>2739</v>
      </c>
      <c r="F1251" t="s">
        <v>147</v>
      </c>
      <c r="G1251" t="s">
        <v>148</v>
      </c>
      <c r="H1251" t="s">
        <v>250</v>
      </c>
      <c r="J1251" s="5">
        <v>1244</v>
      </c>
      <c r="K1251" t="s">
        <v>150</v>
      </c>
      <c r="L1251" t="s">
        <v>151</v>
      </c>
      <c r="S1251" t="s">
        <v>152</v>
      </c>
      <c r="U1251" t="s">
        <v>153</v>
      </c>
      <c r="AB1251" t="s">
        <v>154</v>
      </c>
      <c r="AC1251" t="s">
        <v>110</v>
      </c>
      <c r="AL1251" s="4">
        <v>42923</v>
      </c>
      <c r="AM1251" t="s">
        <v>155</v>
      </c>
      <c r="AN1251">
        <v>2017</v>
      </c>
      <c r="AO1251" s="4">
        <v>42916</v>
      </c>
      <c r="AP1251" t="s">
        <v>156</v>
      </c>
    </row>
    <row r="1252" spans="1:42" x14ac:dyDescent="0.25">
      <c r="A1252" t="s">
        <v>104</v>
      </c>
      <c r="B1252" s="3" t="s">
        <v>104</v>
      </c>
      <c r="C1252">
        <v>2017</v>
      </c>
      <c r="D1252" t="s">
        <v>619</v>
      </c>
      <c r="E1252">
        <v>2853</v>
      </c>
      <c r="F1252" t="s">
        <v>147</v>
      </c>
      <c r="G1252" t="s">
        <v>148</v>
      </c>
      <c r="H1252" t="s">
        <v>250</v>
      </c>
      <c r="J1252" s="5">
        <v>1245</v>
      </c>
      <c r="K1252" t="s">
        <v>150</v>
      </c>
      <c r="L1252" t="s">
        <v>151</v>
      </c>
      <c r="S1252" t="s">
        <v>152</v>
      </c>
      <c r="U1252" t="s">
        <v>153</v>
      </c>
      <c r="AB1252" t="s">
        <v>154</v>
      </c>
      <c r="AC1252" t="s">
        <v>110</v>
      </c>
      <c r="AL1252" s="4">
        <v>42923</v>
      </c>
      <c r="AM1252" t="s">
        <v>155</v>
      </c>
      <c r="AN1252">
        <v>2017</v>
      </c>
      <c r="AO1252" s="4">
        <v>42916</v>
      </c>
      <c r="AP1252" t="s">
        <v>156</v>
      </c>
    </row>
    <row r="1253" spans="1:42" x14ac:dyDescent="0.25">
      <c r="A1253" t="s">
        <v>104</v>
      </c>
      <c r="B1253" s="3" t="s">
        <v>104</v>
      </c>
      <c r="C1253">
        <v>2017</v>
      </c>
      <c r="D1253" t="s">
        <v>619</v>
      </c>
      <c r="E1253">
        <v>2713</v>
      </c>
      <c r="F1253" t="s">
        <v>147</v>
      </c>
      <c r="G1253" t="s">
        <v>148</v>
      </c>
      <c r="H1253" t="s">
        <v>250</v>
      </c>
      <c r="J1253" s="5">
        <v>1246</v>
      </c>
      <c r="K1253" t="s">
        <v>150</v>
      </c>
      <c r="L1253" t="s">
        <v>151</v>
      </c>
      <c r="S1253" t="s">
        <v>152</v>
      </c>
      <c r="U1253" t="s">
        <v>153</v>
      </c>
      <c r="AB1253" t="s">
        <v>154</v>
      </c>
      <c r="AC1253" t="s">
        <v>110</v>
      </c>
      <c r="AL1253" s="4">
        <v>42923</v>
      </c>
      <c r="AM1253" t="s">
        <v>155</v>
      </c>
      <c r="AN1253">
        <v>2017</v>
      </c>
      <c r="AO1253" s="4">
        <v>42916</v>
      </c>
      <c r="AP1253" t="s">
        <v>156</v>
      </c>
    </row>
    <row r="1254" spans="1:42" x14ac:dyDescent="0.25">
      <c r="A1254" t="s">
        <v>104</v>
      </c>
      <c r="B1254" s="3" t="s">
        <v>104</v>
      </c>
      <c r="C1254">
        <v>2017</v>
      </c>
      <c r="D1254" t="s">
        <v>619</v>
      </c>
      <c r="E1254">
        <v>2732</v>
      </c>
      <c r="F1254" t="s">
        <v>147</v>
      </c>
      <c r="G1254" t="s">
        <v>148</v>
      </c>
      <c r="H1254" t="s">
        <v>250</v>
      </c>
      <c r="J1254" s="5">
        <v>1247</v>
      </c>
      <c r="K1254" t="s">
        <v>150</v>
      </c>
      <c r="L1254" t="s">
        <v>151</v>
      </c>
      <c r="S1254" t="s">
        <v>152</v>
      </c>
      <c r="U1254" t="s">
        <v>153</v>
      </c>
      <c r="AB1254" t="s">
        <v>154</v>
      </c>
      <c r="AC1254" t="s">
        <v>110</v>
      </c>
      <c r="AL1254" s="4">
        <v>42923</v>
      </c>
      <c r="AM1254" t="s">
        <v>155</v>
      </c>
      <c r="AN1254">
        <v>2017</v>
      </c>
      <c r="AO1254" s="4">
        <v>42916</v>
      </c>
      <c r="AP1254" t="s">
        <v>156</v>
      </c>
    </row>
    <row r="1255" spans="1:42" x14ac:dyDescent="0.25">
      <c r="A1255" t="s">
        <v>104</v>
      </c>
      <c r="B1255" s="3" t="s">
        <v>104</v>
      </c>
      <c r="C1255">
        <v>2017</v>
      </c>
      <c r="D1255" t="s">
        <v>619</v>
      </c>
      <c r="E1255">
        <v>2832</v>
      </c>
      <c r="F1255" t="s">
        <v>147</v>
      </c>
      <c r="G1255" t="s">
        <v>148</v>
      </c>
      <c r="H1255" t="s">
        <v>250</v>
      </c>
      <c r="J1255" s="5">
        <v>1248</v>
      </c>
      <c r="K1255" t="s">
        <v>150</v>
      </c>
      <c r="L1255" t="s">
        <v>151</v>
      </c>
      <c r="S1255" t="s">
        <v>152</v>
      </c>
      <c r="U1255" t="s">
        <v>153</v>
      </c>
      <c r="AB1255" t="s">
        <v>154</v>
      </c>
      <c r="AC1255" t="s">
        <v>110</v>
      </c>
      <c r="AL1255" s="4">
        <v>42923</v>
      </c>
      <c r="AM1255" t="s">
        <v>155</v>
      </c>
      <c r="AN1255">
        <v>2017</v>
      </c>
      <c r="AO1255" s="4">
        <v>42916</v>
      </c>
      <c r="AP1255" t="s">
        <v>156</v>
      </c>
    </row>
    <row r="1256" spans="1:42" x14ac:dyDescent="0.25">
      <c r="A1256" t="s">
        <v>104</v>
      </c>
      <c r="B1256" s="3" t="s">
        <v>104</v>
      </c>
      <c r="C1256">
        <v>2017</v>
      </c>
      <c r="D1256" t="s">
        <v>619</v>
      </c>
      <c r="E1256">
        <v>3017</v>
      </c>
      <c r="F1256" t="s">
        <v>147</v>
      </c>
      <c r="G1256" t="s">
        <v>148</v>
      </c>
      <c r="H1256" t="s">
        <v>250</v>
      </c>
      <c r="J1256" s="5">
        <v>1249</v>
      </c>
      <c r="K1256" t="s">
        <v>150</v>
      </c>
      <c r="L1256" t="s">
        <v>151</v>
      </c>
      <c r="S1256" t="s">
        <v>152</v>
      </c>
      <c r="U1256" t="s">
        <v>153</v>
      </c>
      <c r="AB1256" t="s">
        <v>154</v>
      </c>
      <c r="AC1256" t="s">
        <v>110</v>
      </c>
      <c r="AL1256" s="4">
        <v>42923</v>
      </c>
      <c r="AM1256" t="s">
        <v>155</v>
      </c>
      <c r="AN1256">
        <v>2017</v>
      </c>
      <c r="AO1256" s="4">
        <v>42916</v>
      </c>
      <c r="AP1256" t="s">
        <v>156</v>
      </c>
    </row>
    <row r="1257" spans="1:42" x14ac:dyDescent="0.25">
      <c r="A1257" t="s">
        <v>104</v>
      </c>
      <c r="B1257" s="3" t="s">
        <v>104</v>
      </c>
      <c r="C1257">
        <v>2017</v>
      </c>
      <c r="D1257" t="s">
        <v>619</v>
      </c>
      <c r="E1257">
        <v>3030</v>
      </c>
      <c r="F1257" t="s">
        <v>147</v>
      </c>
      <c r="G1257" t="s">
        <v>148</v>
      </c>
      <c r="H1257" t="s">
        <v>250</v>
      </c>
      <c r="J1257" s="5">
        <v>1250</v>
      </c>
      <c r="K1257" t="s">
        <v>150</v>
      </c>
      <c r="L1257" t="s">
        <v>151</v>
      </c>
      <c r="S1257" t="s">
        <v>152</v>
      </c>
      <c r="U1257" t="s">
        <v>153</v>
      </c>
      <c r="AB1257" t="s">
        <v>154</v>
      </c>
      <c r="AC1257" t="s">
        <v>110</v>
      </c>
      <c r="AL1257" s="4">
        <v>42923</v>
      </c>
      <c r="AM1257" t="s">
        <v>155</v>
      </c>
      <c r="AN1257">
        <v>2017</v>
      </c>
      <c r="AO1257" s="4">
        <v>42916</v>
      </c>
      <c r="AP1257" t="s">
        <v>156</v>
      </c>
    </row>
    <row r="1258" spans="1:42" x14ac:dyDescent="0.25">
      <c r="A1258" t="s">
        <v>104</v>
      </c>
      <c r="B1258" s="3" t="s">
        <v>104</v>
      </c>
      <c r="C1258">
        <v>2017</v>
      </c>
      <c r="D1258" t="s">
        <v>619</v>
      </c>
      <c r="E1258">
        <v>3049</v>
      </c>
      <c r="F1258" t="s">
        <v>147</v>
      </c>
      <c r="G1258" t="s">
        <v>148</v>
      </c>
      <c r="H1258" t="s">
        <v>250</v>
      </c>
      <c r="J1258" s="5">
        <v>1251</v>
      </c>
      <c r="K1258" t="s">
        <v>150</v>
      </c>
      <c r="L1258" t="s">
        <v>151</v>
      </c>
      <c r="S1258" t="s">
        <v>152</v>
      </c>
      <c r="U1258" t="s">
        <v>153</v>
      </c>
      <c r="AB1258" t="s">
        <v>154</v>
      </c>
      <c r="AC1258" t="s">
        <v>110</v>
      </c>
      <c r="AL1258" s="4">
        <v>42923</v>
      </c>
      <c r="AM1258" t="s">
        <v>155</v>
      </c>
      <c r="AN1258">
        <v>2017</v>
      </c>
      <c r="AO1258" s="4">
        <v>42916</v>
      </c>
      <c r="AP1258" t="s">
        <v>156</v>
      </c>
    </row>
    <row r="1259" spans="1:42" x14ac:dyDescent="0.25">
      <c r="A1259" t="s">
        <v>104</v>
      </c>
      <c r="B1259" s="3" t="s">
        <v>104</v>
      </c>
      <c r="C1259">
        <v>2017</v>
      </c>
      <c r="D1259" t="s">
        <v>619</v>
      </c>
      <c r="E1259">
        <v>2818</v>
      </c>
      <c r="F1259" t="s">
        <v>147</v>
      </c>
      <c r="G1259" t="s">
        <v>148</v>
      </c>
      <c r="H1259" t="s">
        <v>250</v>
      </c>
      <c r="J1259" s="5">
        <v>1252</v>
      </c>
      <c r="K1259" t="s">
        <v>150</v>
      </c>
      <c r="L1259" t="s">
        <v>151</v>
      </c>
      <c r="S1259" t="s">
        <v>152</v>
      </c>
      <c r="U1259" t="s">
        <v>153</v>
      </c>
      <c r="AB1259" t="s">
        <v>154</v>
      </c>
      <c r="AC1259" t="s">
        <v>110</v>
      </c>
      <c r="AL1259" s="4">
        <v>42923</v>
      </c>
      <c r="AM1259" t="s">
        <v>155</v>
      </c>
      <c r="AN1259">
        <v>2017</v>
      </c>
      <c r="AO1259" s="4">
        <v>42916</v>
      </c>
      <c r="AP1259" t="s">
        <v>156</v>
      </c>
    </row>
    <row r="1260" spans="1:42" x14ac:dyDescent="0.25">
      <c r="A1260" t="s">
        <v>104</v>
      </c>
      <c r="B1260" s="3" t="s">
        <v>104</v>
      </c>
      <c r="C1260">
        <v>2017</v>
      </c>
      <c r="D1260" t="s">
        <v>619</v>
      </c>
      <c r="E1260">
        <v>3004</v>
      </c>
      <c r="F1260" t="s">
        <v>147</v>
      </c>
      <c r="G1260" t="s">
        <v>148</v>
      </c>
      <c r="H1260" t="s">
        <v>250</v>
      </c>
      <c r="J1260" s="5">
        <v>1253</v>
      </c>
      <c r="K1260" t="s">
        <v>150</v>
      </c>
      <c r="L1260" t="s">
        <v>151</v>
      </c>
      <c r="S1260" t="s">
        <v>152</v>
      </c>
      <c r="U1260" t="s">
        <v>153</v>
      </c>
      <c r="AB1260" t="s">
        <v>154</v>
      </c>
      <c r="AC1260" t="s">
        <v>110</v>
      </c>
      <c r="AL1260" s="4">
        <v>42923</v>
      </c>
      <c r="AM1260" t="s">
        <v>155</v>
      </c>
      <c r="AN1260">
        <v>2017</v>
      </c>
      <c r="AO1260" s="4">
        <v>42916</v>
      </c>
      <c r="AP1260" t="s">
        <v>156</v>
      </c>
    </row>
    <row r="1261" spans="1:42" x14ac:dyDescent="0.25">
      <c r="A1261" t="s">
        <v>104</v>
      </c>
      <c r="B1261" s="3" t="s">
        <v>104</v>
      </c>
      <c r="C1261">
        <v>2017</v>
      </c>
      <c r="D1261" t="s">
        <v>619</v>
      </c>
      <c r="E1261">
        <v>3034</v>
      </c>
      <c r="F1261" t="s">
        <v>147</v>
      </c>
      <c r="G1261" t="s">
        <v>148</v>
      </c>
      <c r="H1261" t="s">
        <v>808</v>
      </c>
      <c r="J1261" s="5">
        <v>1254</v>
      </c>
      <c r="K1261" t="s">
        <v>150</v>
      </c>
      <c r="L1261" t="s">
        <v>151</v>
      </c>
      <c r="S1261" t="s">
        <v>152</v>
      </c>
      <c r="U1261" t="s">
        <v>153</v>
      </c>
      <c r="AB1261" t="s">
        <v>154</v>
      </c>
      <c r="AC1261" t="s">
        <v>110</v>
      </c>
      <c r="AL1261" s="4">
        <v>42923</v>
      </c>
      <c r="AM1261" t="s">
        <v>155</v>
      </c>
      <c r="AN1261">
        <v>2017</v>
      </c>
      <c r="AO1261" s="4">
        <v>42916</v>
      </c>
      <c r="AP1261" t="s">
        <v>156</v>
      </c>
    </row>
    <row r="1262" spans="1:42" x14ac:dyDescent="0.25">
      <c r="A1262" t="s">
        <v>104</v>
      </c>
      <c r="B1262" s="3" t="s">
        <v>104</v>
      </c>
      <c r="C1262">
        <v>2017</v>
      </c>
      <c r="D1262" t="s">
        <v>619</v>
      </c>
      <c r="E1262">
        <v>2924</v>
      </c>
      <c r="F1262" t="s">
        <v>147</v>
      </c>
      <c r="G1262" t="s">
        <v>148</v>
      </c>
      <c r="H1262" t="s">
        <v>788</v>
      </c>
      <c r="J1262" s="5">
        <v>1255</v>
      </c>
      <c r="K1262" t="s">
        <v>150</v>
      </c>
      <c r="L1262" t="s">
        <v>151</v>
      </c>
      <c r="S1262" t="s">
        <v>152</v>
      </c>
      <c r="U1262" t="s">
        <v>153</v>
      </c>
      <c r="AB1262" t="s">
        <v>154</v>
      </c>
      <c r="AC1262" t="s">
        <v>110</v>
      </c>
      <c r="AL1262" s="4">
        <v>42923</v>
      </c>
      <c r="AM1262" t="s">
        <v>155</v>
      </c>
      <c r="AN1262">
        <v>2017</v>
      </c>
      <c r="AO1262" s="4">
        <v>42916</v>
      </c>
      <c r="AP1262" t="s">
        <v>156</v>
      </c>
    </row>
    <row r="1263" spans="1:42" x14ac:dyDescent="0.25">
      <c r="A1263" t="s">
        <v>104</v>
      </c>
      <c r="B1263" s="3" t="s">
        <v>104</v>
      </c>
      <c r="C1263">
        <v>2017</v>
      </c>
      <c r="D1263" t="s">
        <v>619</v>
      </c>
      <c r="E1263">
        <v>3016</v>
      </c>
      <c r="F1263" t="s">
        <v>147</v>
      </c>
      <c r="G1263" t="s">
        <v>148</v>
      </c>
      <c r="H1263" t="s">
        <v>250</v>
      </c>
      <c r="J1263" s="5">
        <v>1256</v>
      </c>
      <c r="K1263" t="s">
        <v>150</v>
      </c>
      <c r="L1263" t="s">
        <v>151</v>
      </c>
      <c r="S1263" t="s">
        <v>152</v>
      </c>
      <c r="U1263" t="s">
        <v>153</v>
      </c>
      <c r="AB1263" t="s">
        <v>154</v>
      </c>
      <c r="AC1263" t="s">
        <v>110</v>
      </c>
      <c r="AL1263" s="4">
        <v>42923</v>
      </c>
      <c r="AM1263" t="s">
        <v>155</v>
      </c>
      <c r="AN1263">
        <v>2017</v>
      </c>
      <c r="AO1263" s="4">
        <v>42916</v>
      </c>
      <c r="AP1263" t="s">
        <v>156</v>
      </c>
    </row>
    <row r="1264" spans="1:42" x14ac:dyDescent="0.25">
      <c r="A1264" t="s">
        <v>104</v>
      </c>
      <c r="B1264" s="3" t="s">
        <v>104</v>
      </c>
      <c r="C1264">
        <v>2017</v>
      </c>
      <c r="D1264" t="s">
        <v>619</v>
      </c>
      <c r="E1264">
        <v>2681</v>
      </c>
      <c r="F1264" t="s">
        <v>147</v>
      </c>
      <c r="G1264" t="s">
        <v>148</v>
      </c>
      <c r="H1264" t="s">
        <v>884</v>
      </c>
      <c r="J1264" s="5">
        <v>1257</v>
      </c>
      <c r="K1264" t="s">
        <v>150</v>
      </c>
      <c r="L1264" t="s">
        <v>151</v>
      </c>
      <c r="S1264" t="s">
        <v>152</v>
      </c>
      <c r="U1264" t="s">
        <v>153</v>
      </c>
      <c r="AB1264" t="s">
        <v>154</v>
      </c>
      <c r="AC1264" t="s">
        <v>110</v>
      </c>
      <c r="AL1264" s="4">
        <v>42923</v>
      </c>
      <c r="AM1264" t="s">
        <v>155</v>
      </c>
      <c r="AN1264">
        <v>2017</v>
      </c>
      <c r="AO1264" s="4">
        <v>42916</v>
      </c>
      <c r="AP1264" t="s">
        <v>156</v>
      </c>
    </row>
    <row r="1265" spans="1:42" x14ac:dyDescent="0.25">
      <c r="A1265" t="s">
        <v>104</v>
      </c>
      <c r="B1265" s="3" t="s">
        <v>104</v>
      </c>
      <c r="C1265">
        <v>2017</v>
      </c>
      <c r="D1265" t="s">
        <v>619</v>
      </c>
      <c r="E1265">
        <v>2920</v>
      </c>
      <c r="F1265" t="s">
        <v>147</v>
      </c>
      <c r="G1265" t="s">
        <v>148</v>
      </c>
      <c r="H1265" t="s">
        <v>885</v>
      </c>
      <c r="J1265" s="5">
        <v>1258</v>
      </c>
      <c r="K1265" t="s">
        <v>150</v>
      </c>
      <c r="L1265" t="s">
        <v>151</v>
      </c>
      <c r="S1265" t="s">
        <v>152</v>
      </c>
      <c r="U1265" t="s">
        <v>153</v>
      </c>
      <c r="AB1265" t="s">
        <v>154</v>
      </c>
      <c r="AC1265" t="s">
        <v>110</v>
      </c>
      <c r="AL1265" s="4">
        <v>42923</v>
      </c>
      <c r="AM1265" t="s">
        <v>155</v>
      </c>
      <c r="AN1265">
        <v>2017</v>
      </c>
      <c r="AO1265" s="4">
        <v>42916</v>
      </c>
      <c r="AP1265" t="s">
        <v>156</v>
      </c>
    </row>
    <row r="1266" spans="1:42" x14ac:dyDescent="0.25">
      <c r="A1266" t="s">
        <v>104</v>
      </c>
      <c r="B1266" s="3" t="s">
        <v>104</v>
      </c>
      <c r="C1266">
        <v>2017</v>
      </c>
      <c r="D1266" t="s">
        <v>619</v>
      </c>
      <c r="E1266">
        <v>2620</v>
      </c>
      <c r="F1266" t="s">
        <v>147</v>
      </c>
      <c r="G1266" t="s">
        <v>148</v>
      </c>
      <c r="H1266" t="s">
        <v>886</v>
      </c>
      <c r="J1266" s="5">
        <v>1259</v>
      </c>
      <c r="K1266" t="s">
        <v>150</v>
      </c>
      <c r="L1266" t="s">
        <v>151</v>
      </c>
      <c r="S1266" t="s">
        <v>152</v>
      </c>
      <c r="U1266" t="s">
        <v>153</v>
      </c>
      <c r="AB1266" t="s">
        <v>154</v>
      </c>
      <c r="AC1266" t="s">
        <v>110</v>
      </c>
      <c r="AL1266" s="4">
        <v>42923</v>
      </c>
      <c r="AM1266" t="s">
        <v>155</v>
      </c>
      <c r="AN1266">
        <v>2017</v>
      </c>
      <c r="AO1266" s="4">
        <v>42916</v>
      </c>
      <c r="AP1266" t="s">
        <v>156</v>
      </c>
    </row>
    <row r="1267" spans="1:42" x14ac:dyDescent="0.25">
      <c r="A1267" t="s">
        <v>104</v>
      </c>
      <c r="B1267" s="3" t="s">
        <v>104</v>
      </c>
      <c r="C1267">
        <v>2017</v>
      </c>
      <c r="D1267" t="s">
        <v>619</v>
      </c>
      <c r="E1267">
        <v>2823</v>
      </c>
      <c r="F1267" t="s">
        <v>147</v>
      </c>
      <c r="G1267" t="s">
        <v>148</v>
      </c>
      <c r="H1267" t="s">
        <v>250</v>
      </c>
      <c r="J1267" s="5">
        <v>1260</v>
      </c>
      <c r="K1267" t="s">
        <v>150</v>
      </c>
      <c r="L1267" t="s">
        <v>151</v>
      </c>
      <c r="S1267" t="s">
        <v>152</v>
      </c>
      <c r="U1267" t="s">
        <v>153</v>
      </c>
      <c r="AB1267" t="s">
        <v>154</v>
      </c>
      <c r="AC1267" t="s">
        <v>110</v>
      </c>
      <c r="AL1267" s="4">
        <v>42923</v>
      </c>
      <c r="AM1267" t="s">
        <v>155</v>
      </c>
      <c r="AN1267">
        <v>2017</v>
      </c>
      <c r="AO1267" s="4">
        <v>42916</v>
      </c>
      <c r="AP1267" t="s">
        <v>156</v>
      </c>
    </row>
    <row r="1268" spans="1:42" x14ac:dyDescent="0.25">
      <c r="A1268" t="s">
        <v>104</v>
      </c>
      <c r="B1268" s="3" t="s">
        <v>104</v>
      </c>
      <c r="C1268">
        <v>2017</v>
      </c>
      <c r="D1268" t="s">
        <v>619</v>
      </c>
      <c r="E1268">
        <v>2731</v>
      </c>
      <c r="F1268" t="s">
        <v>147</v>
      </c>
      <c r="G1268" t="s">
        <v>148</v>
      </c>
      <c r="H1268" t="s">
        <v>887</v>
      </c>
      <c r="J1268" s="5">
        <v>1261</v>
      </c>
      <c r="K1268" t="s">
        <v>150</v>
      </c>
      <c r="L1268" t="s">
        <v>151</v>
      </c>
      <c r="S1268" t="s">
        <v>152</v>
      </c>
      <c r="U1268" t="s">
        <v>153</v>
      </c>
      <c r="AB1268" t="s">
        <v>154</v>
      </c>
      <c r="AC1268" t="s">
        <v>110</v>
      </c>
      <c r="AL1268" s="4">
        <v>42923</v>
      </c>
      <c r="AM1268" t="s">
        <v>155</v>
      </c>
      <c r="AN1268">
        <v>2017</v>
      </c>
      <c r="AO1268" s="4">
        <v>42916</v>
      </c>
      <c r="AP1268" t="s">
        <v>156</v>
      </c>
    </row>
    <row r="1269" spans="1:42" x14ac:dyDescent="0.25">
      <c r="A1269" t="s">
        <v>104</v>
      </c>
      <c r="B1269" s="3" t="s">
        <v>104</v>
      </c>
      <c r="C1269">
        <v>2017</v>
      </c>
      <c r="D1269" t="s">
        <v>619</v>
      </c>
      <c r="E1269">
        <v>2722</v>
      </c>
      <c r="F1269" t="s">
        <v>147</v>
      </c>
      <c r="G1269" t="s">
        <v>148</v>
      </c>
      <c r="H1269" t="s">
        <v>250</v>
      </c>
      <c r="J1269" s="5">
        <v>1262</v>
      </c>
      <c r="K1269" t="s">
        <v>150</v>
      </c>
      <c r="L1269" t="s">
        <v>151</v>
      </c>
      <c r="S1269" t="s">
        <v>152</v>
      </c>
      <c r="U1269" t="s">
        <v>153</v>
      </c>
      <c r="AB1269" t="s">
        <v>154</v>
      </c>
      <c r="AC1269" t="s">
        <v>110</v>
      </c>
      <c r="AL1269" s="4">
        <v>42923</v>
      </c>
      <c r="AM1269" t="s">
        <v>155</v>
      </c>
      <c r="AN1269">
        <v>2017</v>
      </c>
      <c r="AO1269" s="4">
        <v>42916</v>
      </c>
      <c r="AP1269" t="s">
        <v>156</v>
      </c>
    </row>
    <row r="1270" spans="1:42" x14ac:dyDescent="0.25">
      <c r="A1270" t="s">
        <v>104</v>
      </c>
      <c r="B1270" s="3" t="s">
        <v>104</v>
      </c>
      <c r="C1270">
        <v>2017</v>
      </c>
      <c r="D1270" t="s">
        <v>619</v>
      </c>
      <c r="E1270">
        <v>2830</v>
      </c>
      <c r="F1270" t="s">
        <v>147</v>
      </c>
      <c r="G1270" t="s">
        <v>148</v>
      </c>
      <c r="H1270" t="s">
        <v>250</v>
      </c>
      <c r="J1270" s="5">
        <v>1263</v>
      </c>
      <c r="K1270" t="s">
        <v>150</v>
      </c>
      <c r="L1270" t="s">
        <v>151</v>
      </c>
      <c r="S1270" t="s">
        <v>152</v>
      </c>
      <c r="U1270" t="s">
        <v>153</v>
      </c>
      <c r="AB1270" t="s">
        <v>154</v>
      </c>
      <c r="AC1270" t="s">
        <v>110</v>
      </c>
      <c r="AL1270" s="4">
        <v>42923</v>
      </c>
      <c r="AM1270" t="s">
        <v>155</v>
      </c>
      <c r="AN1270">
        <v>2017</v>
      </c>
      <c r="AO1270" s="4">
        <v>42916</v>
      </c>
      <c r="AP1270" t="s">
        <v>156</v>
      </c>
    </row>
    <row r="1271" spans="1:42" x14ac:dyDescent="0.25">
      <c r="A1271" t="s">
        <v>104</v>
      </c>
      <c r="B1271" s="3" t="s">
        <v>104</v>
      </c>
      <c r="C1271">
        <v>2017</v>
      </c>
      <c r="D1271" t="s">
        <v>619</v>
      </c>
      <c r="E1271">
        <v>2703</v>
      </c>
      <c r="F1271" t="s">
        <v>147</v>
      </c>
      <c r="G1271" t="s">
        <v>148</v>
      </c>
      <c r="H1271" t="s">
        <v>250</v>
      </c>
      <c r="J1271" s="5">
        <v>1264</v>
      </c>
      <c r="K1271" t="s">
        <v>150</v>
      </c>
      <c r="L1271" t="s">
        <v>151</v>
      </c>
      <c r="S1271" t="s">
        <v>152</v>
      </c>
      <c r="U1271" t="s">
        <v>153</v>
      </c>
      <c r="AB1271" t="s">
        <v>154</v>
      </c>
      <c r="AC1271" t="s">
        <v>110</v>
      </c>
      <c r="AL1271" s="4">
        <v>42923</v>
      </c>
      <c r="AM1271" t="s">
        <v>155</v>
      </c>
      <c r="AN1271">
        <v>2017</v>
      </c>
      <c r="AO1271" s="4">
        <v>42916</v>
      </c>
      <c r="AP1271" t="s">
        <v>156</v>
      </c>
    </row>
    <row r="1272" spans="1:42" x14ac:dyDescent="0.25">
      <c r="A1272" t="s">
        <v>104</v>
      </c>
      <c r="B1272" s="3" t="s">
        <v>104</v>
      </c>
      <c r="C1272">
        <v>2017</v>
      </c>
      <c r="D1272" t="s">
        <v>619</v>
      </c>
      <c r="E1272">
        <v>2737</v>
      </c>
      <c r="F1272" t="s">
        <v>147</v>
      </c>
      <c r="G1272" t="s">
        <v>148</v>
      </c>
      <c r="H1272" t="s">
        <v>250</v>
      </c>
      <c r="J1272" s="5">
        <v>1265</v>
      </c>
      <c r="K1272" t="s">
        <v>150</v>
      </c>
      <c r="L1272" t="s">
        <v>151</v>
      </c>
      <c r="S1272" t="s">
        <v>152</v>
      </c>
      <c r="U1272" t="s">
        <v>153</v>
      </c>
      <c r="AB1272" t="s">
        <v>154</v>
      </c>
      <c r="AC1272" t="s">
        <v>110</v>
      </c>
      <c r="AL1272" s="4">
        <v>42923</v>
      </c>
      <c r="AM1272" t="s">
        <v>155</v>
      </c>
      <c r="AN1272">
        <v>2017</v>
      </c>
      <c r="AO1272" s="4">
        <v>42916</v>
      </c>
      <c r="AP1272" t="s">
        <v>156</v>
      </c>
    </row>
    <row r="1273" spans="1:42" x14ac:dyDescent="0.25">
      <c r="A1273" t="s">
        <v>104</v>
      </c>
      <c r="B1273" s="3" t="s">
        <v>104</v>
      </c>
      <c r="C1273">
        <v>2017</v>
      </c>
      <c r="D1273" t="s">
        <v>619</v>
      </c>
      <c r="E1273">
        <v>2827</v>
      </c>
      <c r="F1273" t="s">
        <v>147</v>
      </c>
      <c r="G1273" t="s">
        <v>148</v>
      </c>
      <c r="H1273" t="s">
        <v>250</v>
      </c>
      <c r="J1273" s="5">
        <v>1266</v>
      </c>
      <c r="K1273" t="s">
        <v>150</v>
      </c>
      <c r="L1273" t="s">
        <v>151</v>
      </c>
      <c r="S1273" t="s">
        <v>152</v>
      </c>
      <c r="U1273" t="s">
        <v>153</v>
      </c>
      <c r="AB1273" t="s">
        <v>154</v>
      </c>
      <c r="AC1273" t="s">
        <v>110</v>
      </c>
      <c r="AL1273" s="4">
        <v>42923</v>
      </c>
      <c r="AM1273" t="s">
        <v>155</v>
      </c>
      <c r="AN1273">
        <v>2017</v>
      </c>
      <c r="AO1273" s="4">
        <v>42916</v>
      </c>
      <c r="AP1273" t="s">
        <v>156</v>
      </c>
    </row>
    <row r="1274" spans="1:42" x14ac:dyDescent="0.25">
      <c r="A1274" t="s">
        <v>104</v>
      </c>
      <c r="B1274" s="3" t="s">
        <v>104</v>
      </c>
      <c r="C1274">
        <v>2017</v>
      </c>
      <c r="D1274" t="s">
        <v>619</v>
      </c>
      <c r="E1274">
        <v>2835</v>
      </c>
      <c r="F1274" t="s">
        <v>147</v>
      </c>
      <c r="G1274" t="s">
        <v>148</v>
      </c>
      <c r="H1274" t="s">
        <v>250</v>
      </c>
      <c r="J1274" s="5">
        <v>1267</v>
      </c>
      <c r="K1274" t="s">
        <v>150</v>
      </c>
      <c r="L1274" t="s">
        <v>151</v>
      </c>
      <c r="S1274" t="s">
        <v>152</v>
      </c>
      <c r="U1274" t="s">
        <v>153</v>
      </c>
      <c r="AB1274" t="s">
        <v>154</v>
      </c>
      <c r="AC1274" t="s">
        <v>110</v>
      </c>
      <c r="AL1274" s="4">
        <v>42923</v>
      </c>
      <c r="AM1274" t="s">
        <v>155</v>
      </c>
      <c r="AN1274">
        <v>2017</v>
      </c>
      <c r="AO1274" s="4">
        <v>42916</v>
      </c>
      <c r="AP1274" t="s">
        <v>156</v>
      </c>
    </row>
    <row r="1275" spans="1:42" x14ac:dyDescent="0.25">
      <c r="A1275" t="s">
        <v>104</v>
      </c>
      <c r="B1275" s="3" t="s">
        <v>104</v>
      </c>
      <c r="C1275">
        <v>2017</v>
      </c>
      <c r="D1275" t="s">
        <v>619</v>
      </c>
      <c r="E1275">
        <v>3013</v>
      </c>
      <c r="F1275" t="s">
        <v>147</v>
      </c>
      <c r="G1275" t="s">
        <v>148</v>
      </c>
      <c r="H1275" t="s">
        <v>250</v>
      </c>
      <c r="J1275" s="5">
        <v>1268</v>
      </c>
      <c r="K1275" t="s">
        <v>150</v>
      </c>
      <c r="L1275" t="s">
        <v>151</v>
      </c>
      <c r="S1275" t="s">
        <v>152</v>
      </c>
      <c r="U1275" t="s">
        <v>153</v>
      </c>
      <c r="AB1275" t="s">
        <v>154</v>
      </c>
      <c r="AC1275" t="s">
        <v>110</v>
      </c>
      <c r="AL1275" s="4">
        <v>42923</v>
      </c>
      <c r="AM1275" t="s">
        <v>155</v>
      </c>
      <c r="AN1275">
        <v>2017</v>
      </c>
      <c r="AO1275" s="4">
        <v>42916</v>
      </c>
      <c r="AP1275" t="s">
        <v>156</v>
      </c>
    </row>
    <row r="1276" spans="1:42" x14ac:dyDescent="0.25">
      <c r="A1276" t="s">
        <v>104</v>
      </c>
      <c r="B1276" s="3" t="s">
        <v>104</v>
      </c>
      <c r="C1276">
        <v>2017</v>
      </c>
      <c r="D1276" t="s">
        <v>619</v>
      </c>
      <c r="E1276">
        <v>3075</v>
      </c>
      <c r="F1276" t="s">
        <v>147</v>
      </c>
      <c r="G1276" t="s">
        <v>148</v>
      </c>
      <c r="H1276" t="s">
        <v>250</v>
      </c>
      <c r="J1276" s="5">
        <v>1269</v>
      </c>
      <c r="K1276" t="s">
        <v>150</v>
      </c>
      <c r="L1276" t="s">
        <v>151</v>
      </c>
      <c r="S1276" t="s">
        <v>152</v>
      </c>
      <c r="U1276" t="s">
        <v>153</v>
      </c>
      <c r="AB1276" t="s">
        <v>154</v>
      </c>
      <c r="AC1276" t="s">
        <v>110</v>
      </c>
      <c r="AL1276" s="4">
        <v>42923</v>
      </c>
      <c r="AM1276" t="s">
        <v>155</v>
      </c>
      <c r="AN1276">
        <v>2017</v>
      </c>
      <c r="AO1276" s="4">
        <v>42916</v>
      </c>
      <c r="AP1276" t="s">
        <v>156</v>
      </c>
    </row>
    <row r="1277" spans="1:42" x14ac:dyDescent="0.25">
      <c r="A1277" t="s">
        <v>104</v>
      </c>
      <c r="B1277" s="3" t="s">
        <v>104</v>
      </c>
      <c r="C1277">
        <v>2017</v>
      </c>
      <c r="D1277" t="s">
        <v>619</v>
      </c>
      <c r="E1277">
        <v>2767</v>
      </c>
      <c r="F1277" t="s">
        <v>147</v>
      </c>
      <c r="G1277" t="s">
        <v>148</v>
      </c>
      <c r="H1277" t="s">
        <v>250</v>
      </c>
      <c r="J1277" s="5">
        <v>1270</v>
      </c>
      <c r="K1277" t="s">
        <v>150</v>
      </c>
      <c r="L1277" t="s">
        <v>151</v>
      </c>
      <c r="S1277" t="s">
        <v>152</v>
      </c>
      <c r="U1277" t="s">
        <v>153</v>
      </c>
      <c r="AB1277" t="s">
        <v>154</v>
      </c>
      <c r="AC1277" t="s">
        <v>110</v>
      </c>
      <c r="AL1277" s="4">
        <v>42923</v>
      </c>
      <c r="AM1277" t="s">
        <v>155</v>
      </c>
      <c r="AN1277">
        <v>2017</v>
      </c>
      <c r="AO1277" s="4">
        <v>42916</v>
      </c>
      <c r="AP1277" t="s">
        <v>156</v>
      </c>
    </row>
    <row r="1278" spans="1:42" x14ac:dyDescent="0.25">
      <c r="A1278" t="s">
        <v>104</v>
      </c>
      <c r="B1278" s="3" t="s">
        <v>104</v>
      </c>
      <c r="C1278">
        <v>2017</v>
      </c>
      <c r="D1278" t="s">
        <v>619</v>
      </c>
      <c r="E1278">
        <v>3025</v>
      </c>
      <c r="F1278" t="s">
        <v>147</v>
      </c>
      <c r="G1278" t="s">
        <v>148</v>
      </c>
      <c r="H1278" t="s">
        <v>250</v>
      </c>
      <c r="J1278" s="5">
        <v>1271</v>
      </c>
      <c r="K1278" t="s">
        <v>150</v>
      </c>
      <c r="L1278" t="s">
        <v>151</v>
      </c>
      <c r="S1278" t="s">
        <v>152</v>
      </c>
      <c r="U1278" t="s">
        <v>153</v>
      </c>
      <c r="AB1278" t="s">
        <v>154</v>
      </c>
      <c r="AC1278" t="s">
        <v>110</v>
      </c>
      <c r="AL1278" s="4">
        <v>42923</v>
      </c>
      <c r="AM1278" t="s">
        <v>155</v>
      </c>
      <c r="AN1278">
        <v>2017</v>
      </c>
      <c r="AO1278" s="4">
        <v>42916</v>
      </c>
      <c r="AP1278" t="s">
        <v>156</v>
      </c>
    </row>
    <row r="1279" spans="1:42" x14ac:dyDescent="0.25">
      <c r="A1279" t="s">
        <v>104</v>
      </c>
      <c r="B1279" s="3" t="s">
        <v>104</v>
      </c>
      <c r="C1279">
        <v>2017</v>
      </c>
      <c r="D1279" t="s">
        <v>619</v>
      </c>
      <c r="E1279">
        <v>2849</v>
      </c>
      <c r="F1279" t="s">
        <v>147</v>
      </c>
      <c r="G1279" t="s">
        <v>148</v>
      </c>
      <c r="H1279" t="s">
        <v>250</v>
      </c>
      <c r="J1279" s="5">
        <v>1272</v>
      </c>
      <c r="K1279" t="s">
        <v>150</v>
      </c>
      <c r="L1279" t="s">
        <v>151</v>
      </c>
      <c r="S1279" t="s">
        <v>152</v>
      </c>
      <c r="U1279" t="s">
        <v>153</v>
      </c>
      <c r="AB1279" t="s">
        <v>154</v>
      </c>
      <c r="AC1279" t="s">
        <v>110</v>
      </c>
      <c r="AL1279" s="4">
        <v>42923</v>
      </c>
      <c r="AM1279" t="s">
        <v>155</v>
      </c>
      <c r="AN1279">
        <v>2017</v>
      </c>
      <c r="AO1279" s="4">
        <v>42916</v>
      </c>
      <c r="AP1279" t="s">
        <v>156</v>
      </c>
    </row>
    <row r="1280" spans="1:42" x14ac:dyDescent="0.25">
      <c r="A1280" t="s">
        <v>104</v>
      </c>
      <c r="B1280" s="3" t="s">
        <v>104</v>
      </c>
      <c r="C1280">
        <v>2017</v>
      </c>
      <c r="D1280" t="s">
        <v>619</v>
      </c>
      <c r="E1280">
        <v>2716</v>
      </c>
      <c r="F1280" t="s">
        <v>147</v>
      </c>
      <c r="G1280" t="s">
        <v>148</v>
      </c>
      <c r="H1280" t="s">
        <v>250</v>
      </c>
      <c r="J1280" s="5">
        <v>1273</v>
      </c>
      <c r="K1280" t="s">
        <v>150</v>
      </c>
      <c r="L1280" t="s">
        <v>151</v>
      </c>
      <c r="S1280" t="s">
        <v>152</v>
      </c>
      <c r="U1280" t="s">
        <v>153</v>
      </c>
      <c r="AB1280" t="s">
        <v>154</v>
      </c>
      <c r="AC1280" t="s">
        <v>110</v>
      </c>
      <c r="AL1280" s="4">
        <v>42923</v>
      </c>
      <c r="AM1280" t="s">
        <v>155</v>
      </c>
      <c r="AN1280">
        <v>2017</v>
      </c>
      <c r="AO1280" s="4">
        <v>42916</v>
      </c>
      <c r="AP1280" t="s">
        <v>156</v>
      </c>
    </row>
    <row r="1281" spans="1:42" x14ac:dyDescent="0.25">
      <c r="A1281" t="s">
        <v>104</v>
      </c>
      <c r="B1281" s="3" t="s">
        <v>104</v>
      </c>
      <c r="C1281">
        <v>2017</v>
      </c>
      <c r="D1281" t="s">
        <v>619</v>
      </c>
      <c r="E1281">
        <v>2720</v>
      </c>
      <c r="F1281" t="s">
        <v>147</v>
      </c>
      <c r="G1281" t="s">
        <v>148</v>
      </c>
      <c r="H1281" t="s">
        <v>250</v>
      </c>
      <c r="J1281" s="5">
        <v>1274</v>
      </c>
      <c r="K1281" t="s">
        <v>150</v>
      </c>
      <c r="L1281" t="s">
        <v>151</v>
      </c>
      <c r="S1281" t="s">
        <v>152</v>
      </c>
      <c r="U1281" t="s">
        <v>153</v>
      </c>
      <c r="AB1281" t="s">
        <v>154</v>
      </c>
      <c r="AC1281" t="s">
        <v>110</v>
      </c>
      <c r="AL1281" s="4">
        <v>42923</v>
      </c>
      <c r="AM1281" t="s">
        <v>155</v>
      </c>
      <c r="AN1281">
        <v>2017</v>
      </c>
      <c r="AO1281" s="4">
        <v>42916</v>
      </c>
      <c r="AP1281" t="s">
        <v>156</v>
      </c>
    </row>
    <row r="1282" spans="1:42" x14ac:dyDescent="0.25">
      <c r="A1282" t="s">
        <v>104</v>
      </c>
      <c r="B1282" s="3" t="s">
        <v>104</v>
      </c>
      <c r="C1282">
        <v>2017</v>
      </c>
      <c r="D1282" t="s">
        <v>619</v>
      </c>
      <c r="E1282">
        <v>3015</v>
      </c>
      <c r="F1282" t="s">
        <v>147</v>
      </c>
      <c r="G1282" t="s">
        <v>148</v>
      </c>
      <c r="H1282" t="s">
        <v>250</v>
      </c>
      <c r="J1282" s="5">
        <v>1275</v>
      </c>
      <c r="K1282" t="s">
        <v>150</v>
      </c>
      <c r="L1282" t="s">
        <v>151</v>
      </c>
      <c r="S1282" t="s">
        <v>152</v>
      </c>
      <c r="U1282" t="s">
        <v>153</v>
      </c>
      <c r="AB1282" t="s">
        <v>154</v>
      </c>
      <c r="AC1282" t="s">
        <v>110</v>
      </c>
      <c r="AL1282" s="4">
        <v>42923</v>
      </c>
      <c r="AM1282" t="s">
        <v>155</v>
      </c>
      <c r="AN1282">
        <v>2017</v>
      </c>
      <c r="AO1282" s="4">
        <v>42916</v>
      </c>
      <c r="AP1282" t="s">
        <v>156</v>
      </c>
    </row>
    <row r="1283" spans="1:42" x14ac:dyDescent="0.25">
      <c r="A1283" t="s">
        <v>104</v>
      </c>
      <c r="B1283" s="3" t="s">
        <v>104</v>
      </c>
      <c r="C1283">
        <v>2017</v>
      </c>
      <c r="D1283" t="s">
        <v>619</v>
      </c>
      <c r="E1283">
        <v>3048</v>
      </c>
      <c r="F1283" t="s">
        <v>147</v>
      </c>
      <c r="G1283" t="s">
        <v>148</v>
      </c>
      <c r="H1283" t="s">
        <v>250</v>
      </c>
      <c r="J1283" s="5">
        <v>1276</v>
      </c>
      <c r="K1283" t="s">
        <v>150</v>
      </c>
      <c r="L1283" t="s">
        <v>151</v>
      </c>
      <c r="S1283" t="s">
        <v>152</v>
      </c>
      <c r="U1283" t="s">
        <v>153</v>
      </c>
      <c r="AB1283" t="s">
        <v>154</v>
      </c>
      <c r="AC1283" t="s">
        <v>110</v>
      </c>
      <c r="AL1283" s="4">
        <v>42923</v>
      </c>
      <c r="AM1283" t="s">
        <v>155</v>
      </c>
      <c r="AN1283">
        <v>2017</v>
      </c>
      <c r="AO1283" s="4">
        <v>42916</v>
      </c>
      <c r="AP1283" t="s">
        <v>156</v>
      </c>
    </row>
    <row r="1284" spans="1:42" x14ac:dyDescent="0.25">
      <c r="A1284" t="s">
        <v>104</v>
      </c>
      <c r="B1284" s="3" t="s">
        <v>104</v>
      </c>
      <c r="C1284">
        <v>2017</v>
      </c>
      <c r="D1284" t="s">
        <v>619</v>
      </c>
      <c r="E1284">
        <v>2852</v>
      </c>
      <c r="F1284" t="s">
        <v>147</v>
      </c>
      <c r="G1284" t="s">
        <v>148</v>
      </c>
      <c r="H1284" t="s">
        <v>250</v>
      </c>
      <c r="J1284" s="5">
        <v>1277</v>
      </c>
      <c r="K1284" t="s">
        <v>150</v>
      </c>
      <c r="L1284" t="s">
        <v>151</v>
      </c>
      <c r="S1284" t="s">
        <v>152</v>
      </c>
      <c r="U1284" t="s">
        <v>153</v>
      </c>
      <c r="AB1284" t="s">
        <v>154</v>
      </c>
      <c r="AC1284" t="s">
        <v>110</v>
      </c>
      <c r="AL1284" s="4">
        <v>42923</v>
      </c>
      <c r="AM1284" t="s">
        <v>155</v>
      </c>
      <c r="AN1284">
        <v>2017</v>
      </c>
      <c r="AO1284" s="4">
        <v>42916</v>
      </c>
      <c r="AP1284" t="s">
        <v>156</v>
      </c>
    </row>
    <row r="1285" spans="1:42" x14ac:dyDescent="0.25">
      <c r="A1285" t="s">
        <v>104</v>
      </c>
      <c r="B1285" s="3" t="s">
        <v>104</v>
      </c>
      <c r="C1285">
        <v>2017</v>
      </c>
      <c r="D1285" t="s">
        <v>619</v>
      </c>
      <c r="E1285">
        <v>2636</v>
      </c>
      <c r="F1285" t="s">
        <v>147</v>
      </c>
      <c r="G1285" t="s">
        <v>148</v>
      </c>
      <c r="H1285" t="s">
        <v>647</v>
      </c>
      <c r="J1285" s="5">
        <v>1278</v>
      </c>
      <c r="K1285" t="s">
        <v>150</v>
      </c>
      <c r="L1285" t="s">
        <v>151</v>
      </c>
      <c r="S1285" t="s">
        <v>152</v>
      </c>
      <c r="U1285" t="s">
        <v>153</v>
      </c>
      <c r="AB1285" t="s">
        <v>154</v>
      </c>
      <c r="AC1285" t="s">
        <v>110</v>
      </c>
      <c r="AL1285" s="4">
        <v>42923</v>
      </c>
      <c r="AM1285" t="s">
        <v>155</v>
      </c>
      <c r="AN1285">
        <v>2017</v>
      </c>
      <c r="AO1285" s="4">
        <v>42916</v>
      </c>
      <c r="AP1285" t="s">
        <v>156</v>
      </c>
    </row>
    <row r="1286" spans="1:42" x14ac:dyDescent="0.25">
      <c r="A1286" t="s">
        <v>104</v>
      </c>
      <c r="B1286" s="3" t="s">
        <v>104</v>
      </c>
      <c r="C1286">
        <v>2017</v>
      </c>
      <c r="D1286" t="s">
        <v>619</v>
      </c>
      <c r="E1286">
        <v>2758</v>
      </c>
      <c r="F1286" t="s">
        <v>147</v>
      </c>
      <c r="G1286" t="s">
        <v>148</v>
      </c>
      <c r="H1286" t="s">
        <v>888</v>
      </c>
      <c r="J1286" s="5">
        <v>1279</v>
      </c>
      <c r="K1286" t="s">
        <v>150</v>
      </c>
      <c r="L1286" t="s">
        <v>151</v>
      </c>
      <c r="S1286" t="s">
        <v>152</v>
      </c>
      <c r="U1286" t="s">
        <v>153</v>
      </c>
      <c r="AB1286" t="s">
        <v>154</v>
      </c>
      <c r="AC1286" t="s">
        <v>110</v>
      </c>
      <c r="AL1286" s="4">
        <v>42923</v>
      </c>
      <c r="AM1286" t="s">
        <v>155</v>
      </c>
      <c r="AN1286">
        <v>2017</v>
      </c>
      <c r="AO1286" s="4">
        <v>42916</v>
      </c>
      <c r="AP1286" t="s">
        <v>156</v>
      </c>
    </row>
    <row r="1287" spans="1:42" x14ac:dyDescent="0.25">
      <c r="A1287" t="s">
        <v>104</v>
      </c>
      <c r="B1287" s="3" t="s">
        <v>104</v>
      </c>
      <c r="C1287">
        <v>2017</v>
      </c>
      <c r="D1287" t="s">
        <v>889</v>
      </c>
      <c r="E1287">
        <v>3577</v>
      </c>
      <c r="F1287" t="s">
        <v>147</v>
      </c>
      <c r="G1287" t="s">
        <v>148</v>
      </c>
      <c r="H1287" t="s">
        <v>851</v>
      </c>
      <c r="J1287" s="5">
        <v>1280</v>
      </c>
      <c r="K1287" t="s">
        <v>150</v>
      </c>
      <c r="L1287" t="s">
        <v>151</v>
      </c>
      <c r="S1287" t="s">
        <v>152</v>
      </c>
      <c r="U1287" t="s">
        <v>153</v>
      </c>
      <c r="AB1287" t="s">
        <v>154</v>
      </c>
      <c r="AC1287" t="s">
        <v>110</v>
      </c>
      <c r="AL1287" s="4">
        <v>43014</v>
      </c>
      <c r="AM1287" t="s">
        <v>155</v>
      </c>
      <c r="AN1287">
        <v>2017</v>
      </c>
      <c r="AO1287" s="4">
        <v>43008</v>
      </c>
      <c r="AP1287" t="s">
        <v>156</v>
      </c>
    </row>
    <row r="1288" spans="1:42" x14ac:dyDescent="0.25">
      <c r="A1288" t="s">
        <v>104</v>
      </c>
      <c r="B1288" s="3" t="s">
        <v>104</v>
      </c>
      <c r="C1288">
        <v>2017</v>
      </c>
      <c r="D1288" t="s">
        <v>889</v>
      </c>
      <c r="E1288">
        <v>3374</v>
      </c>
      <c r="F1288" t="s">
        <v>147</v>
      </c>
      <c r="G1288" t="s">
        <v>148</v>
      </c>
      <c r="H1288" t="s">
        <v>891</v>
      </c>
      <c r="J1288" s="5">
        <v>1281</v>
      </c>
      <c r="K1288" t="s">
        <v>150</v>
      </c>
      <c r="L1288" t="s">
        <v>151</v>
      </c>
      <c r="S1288" t="s">
        <v>152</v>
      </c>
      <c r="U1288" t="s">
        <v>153</v>
      </c>
      <c r="AB1288" t="s">
        <v>154</v>
      </c>
      <c r="AC1288" t="s">
        <v>110</v>
      </c>
      <c r="AL1288" s="4">
        <v>43014</v>
      </c>
      <c r="AM1288" t="s">
        <v>155</v>
      </c>
      <c r="AN1288">
        <v>2017</v>
      </c>
      <c r="AO1288" s="4">
        <v>43008</v>
      </c>
      <c r="AP1288" t="s">
        <v>156</v>
      </c>
    </row>
    <row r="1289" spans="1:42" x14ac:dyDescent="0.25">
      <c r="A1289" t="s">
        <v>104</v>
      </c>
      <c r="B1289" s="3" t="s">
        <v>104</v>
      </c>
      <c r="C1289">
        <v>2017</v>
      </c>
      <c r="D1289" t="s">
        <v>889</v>
      </c>
      <c r="E1289">
        <v>3383</v>
      </c>
      <c r="F1289" t="s">
        <v>147</v>
      </c>
      <c r="G1289" t="s">
        <v>148</v>
      </c>
      <c r="H1289" t="s">
        <v>892</v>
      </c>
      <c r="J1289" s="5">
        <v>1282</v>
      </c>
      <c r="K1289" t="s">
        <v>150</v>
      </c>
      <c r="L1289" t="s">
        <v>151</v>
      </c>
      <c r="S1289" t="s">
        <v>152</v>
      </c>
      <c r="U1289" t="s">
        <v>153</v>
      </c>
      <c r="AB1289" t="s">
        <v>154</v>
      </c>
      <c r="AC1289" t="s">
        <v>110</v>
      </c>
      <c r="AL1289" s="4">
        <v>43014</v>
      </c>
      <c r="AM1289" t="s">
        <v>155</v>
      </c>
      <c r="AN1289">
        <v>2017</v>
      </c>
      <c r="AO1289" s="4">
        <v>43008</v>
      </c>
      <c r="AP1289" t="s">
        <v>156</v>
      </c>
    </row>
    <row r="1290" spans="1:42" x14ac:dyDescent="0.25">
      <c r="A1290" t="s">
        <v>104</v>
      </c>
      <c r="B1290" s="3" t="s">
        <v>104</v>
      </c>
      <c r="C1290">
        <v>2017</v>
      </c>
      <c r="D1290" t="s">
        <v>889</v>
      </c>
      <c r="E1290">
        <v>3316</v>
      </c>
      <c r="F1290" t="s">
        <v>147</v>
      </c>
      <c r="G1290" t="s">
        <v>148</v>
      </c>
      <c r="H1290" t="s">
        <v>158</v>
      </c>
      <c r="J1290" s="5">
        <v>1283</v>
      </c>
      <c r="K1290" t="s">
        <v>150</v>
      </c>
      <c r="L1290" t="s">
        <v>151</v>
      </c>
      <c r="S1290" t="s">
        <v>152</v>
      </c>
      <c r="U1290" t="s">
        <v>153</v>
      </c>
      <c r="AB1290" t="s">
        <v>154</v>
      </c>
      <c r="AC1290" t="s">
        <v>110</v>
      </c>
      <c r="AL1290" s="4">
        <v>43014</v>
      </c>
      <c r="AM1290" t="s">
        <v>155</v>
      </c>
      <c r="AN1290">
        <v>2017</v>
      </c>
      <c r="AO1290" s="4">
        <v>43008</v>
      </c>
      <c r="AP1290" t="s">
        <v>156</v>
      </c>
    </row>
    <row r="1291" spans="1:42" x14ac:dyDescent="0.25">
      <c r="A1291" t="s">
        <v>104</v>
      </c>
      <c r="B1291" s="3" t="s">
        <v>104</v>
      </c>
      <c r="C1291">
        <v>2017</v>
      </c>
      <c r="D1291" t="s">
        <v>889</v>
      </c>
      <c r="E1291">
        <v>3588</v>
      </c>
      <c r="F1291" t="s">
        <v>147</v>
      </c>
      <c r="G1291" t="s">
        <v>148</v>
      </c>
      <c r="H1291" t="s">
        <v>169</v>
      </c>
      <c r="J1291" s="5">
        <v>1284</v>
      </c>
      <c r="K1291" t="s">
        <v>150</v>
      </c>
      <c r="L1291" t="s">
        <v>151</v>
      </c>
      <c r="S1291" t="s">
        <v>152</v>
      </c>
      <c r="U1291" t="s">
        <v>153</v>
      </c>
      <c r="AB1291" t="s">
        <v>154</v>
      </c>
      <c r="AC1291" t="s">
        <v>110</v>
      </c>
      <c r="AL1291" s="4">
        <v>43014</v>
      </c>
      <c r="AM1291" t="s">
        <v>155</v>
      </c>
      <c r="AN1291">
        <v>2017</v>
      </c>
      <c r="AO1291" s="4">
        <v>43008</v>
      </c>
      <c r="AP1291" t="s">
        <v>156</v>
      </c>
    </row>
    <row r="1292" spans="1:42" x14ac:dyDescent="0.25">
      <c r="A1292" t="s">
        <v>104</v>
      </c>
      <c r="B1292" s="3" t="s">
        <v>104</v>
      </c>
      <c r="C1292">
        <v>2017</v>
      </c>
      <c r="D1292" t="s">
        <v>889</v>
      </c>
      <c r="E1292">
        <v>3511</v>
      </c>
      <c r="F1292" t="s">
        <v>147</v>
      </c>
      <c r="G1292" t="s">
        <v>148</v>
      </c>
      <c r="H1292" t="s">
        <v>164</v>
      </c>
      <c r="J1292" s="5">
        <v>1285</v>
      </c>
      <c r="K1292" t="s">
        <v>150</v>
      </c>
      <c r="L1292" t="s">
        <v>151</v>
      </c>
      <c r="S1292" t="s">
        <v>152</v>
      </c>
      <c r="U1292" t="s">
        <v>153</v>
      </c>
      <c r="AB1292" t="s">
        <v>154</v>
      </c>
      <c r="AC1292" t="s">
        <v>110</v>
      </c>
      <c r="AL1292" s="4">
        <v>43014</v>
      </c>
      <c r="AM1292" t="s">
        <v>155</v>
      </c>
      <c r="AN1292">
        <v>2017</v>
      </c>
      <c r="AO1292" s="4">
        <v>43008</v>
      </c>
      <c r="AP1292" t="s">
        <v>156</v>
      </c>
    </row>
    <row r="1293" spans="1:42" x14ac:dyDescent="0.25">
      <c r="A1293" t="s">
        <v>104</v>
      </c>
      <c r="B1293" s="3" t="s">
        <v>104</v>
      </c>
      <c r="C1293">
        <v>2017</v>
      </c>
      <c r="D1293" t="s">
        <v>889</v>
      </c>
      <c r="E1293">
        <v>3510</v>
      </c>
      <c r="F1293" t="s">
        <v>147</v>
      </c>
      <c r="G1293" t="s">
        <v>148</v>
      </c>
      <c r="H1293" t="s">
        <v>164</v>
      </c>
      <c r="J1293" s="5">
        <v>1286</v>
      </c>
      <c r="K1293" t="s">
        <v>150</v>
      </c>
      <c r="L1293" t="s">
        <v>151</v>
      </c>
      <c r="S1293" t="s">
        <v>152</v>
      </c>
      <c r="U1293" t="s">
        <v>153</v>
      </c>
      <c r="AB1293" t="s">
        <v>154</v>
      </c>
      <c r="AC1293" t="s">
        <v>110</v>
      </c>
      <c r="AL1293" s="4">
        <v>43014</v>
      </c>
      <c r="AM1293" t="s">
        <v>155</v>
      </c>
      <c r="AN1293">
        <v>2017</v>
      </c>
      <c r="AO1293" s="4">
        <v>43008</v>
      </c>
      <c r="AP1293" t="s">
        <v>156</v>
      </c>
    </row>
    <row r="1294" spans="1:42" x14ac:dyDescent="0.25">
      <c r="A1294" t="s">
        <v>104</v>
      </c>
      <c r="B1294" s="3" t="s">
        <v>104</v>
      </c>
      <c r="C1294">
        <v>2017</v>
      </c>
      <c r="D1294" t="s">
        <v>889</v>
      </c>
      <c r="E1294">
        <v>3390</v>
      </c>
      <c r="F1294" t="s">
        <v>147</v>
      </c>
      <c r="G1294" t="s">
        <v>148</v>
      </c>
      <c r="H1294" t="s">
        <v>895</v>
      </c>
      <c r="J1294" s="5">
        <v>1287</v>
      </c>
      <c r="K1294" t="s">
        <v>150</v>
      </c>
      <c r="L1294" t="s">
        <v>151</v>
      </c>
      <c r="S1294" t="s">
        <v>152</v>
      </c>
      <c r="U1294" t="s">
        <v>153</v>
      </c>
      <c r="AB1294" t="s">
        <v>154</v>
      </c>
      <c r="AC1294" t="s">
        <v>110</v>
      </c>
      <c r="AL1294" s="4">
        <v>43014</v>
      </c>
      <c r="AM1294" t="s">
        <v>155</v>
      </c>
      <c r="AN1294">
        <v>2017</v>
      </c>
      <c r="AO1294" s="4">
        <v>43008</v>
      </c>
      <c r="AP1294" t="s">
        <v>156</v>
      </c>
    </row>
    <row r="1295" spans="1:42" x14ac:dyDescent="0.25">
      <c r="A1295" t="s">
        <v>104</v>
      </c>
      <c r="B1295" s="3" t="s">
        <v>104</v>
      </c>
      <c r="C1295">
        <v>2017</v>
      </c>
      <c r="D1295" t="s">
        <v>889</v>
      </c>
      <c r="E1295">
        <v>3326</v>
      </c>
      <c r="F1295" t="s">
        <v>147</v>
      </c>
      <c r="G1295" t="s">
        <v>148</v>
      </c>
      <c r="H1295" t="s">
        <v>780</v>
      </c>
      <c r="J1295" s="5">
        <v>1288</v>
      </c>
      <c r="K1295" t="s">
        <v>150</v>
      </c>
      <c r="L1295" t="s">
        <v>151</v>
      </c>
      <c r="S1295" t="s">
        <v>152</v>
      </c>
      <c r="U1295" t="s">
        <v>153</v>
      </c>
      <c r="AB1295" t="s">
        <v>154</v>
      </c>
      <c r="AC1295" t="s">
        <v>110</v>
      </c>
      <c r="AL1295" s="4">
        <v>43014</v>
      </c>
      <c r="AM1295" t="s">
        <v>155</v>
      </c>
      <c r="AN1295">
        <v>2017</v>
      </c>
      <c r="AO1295" s="4">
        <v>43008</v>
      </c>
      <c r="AP1295" t="s">
        <v>156</v>
      </c>
    </row>
    <row r="1296" spans="1:42" x14ac:dyDescent="0.25">
      <c r="A1296" t="s">
        <v>104</v>
      </c>
      <c r="B1296" s="3" t="s">
        <v>104</v>
      </c>
      <c r="C1296">
        <v>2017</v>
      </c>
      <c r="D1296" t="s">
        <v>889</v>
      </c>
      <c r="E1296">
        <v>3527</v>
      </c>
      <c r="F1296" t="s">
        <v>147</v>
      </c>
      <c r="G1296" t="s">
        <v>148</v>
      </c>
      <c r="H1296" t="s">
        <v>896</v>
      </c>
      <c r="J1296" s="5">
        <v>1289</v>
      </c>
      <c r="K1296" t="s">
        <v>150</v>
      </c>
      <c r="L1296" t="s">
        <v>151</v>
      </c>
      <c r="S1296" t="s">
        <v>152</v>
      </c>
      <c r="U1296" t="s">
        <v>153</v>
      </c>
      <c r="AB1296" t="s">
        <v>154</v>
      </c>
      <c r="AC1296" t="s">
        <v>110</v>
      </c>
      <c r="AL1296" s="4">
        <v>43014</v>
      </c>
      <c r="AM1296" t="s">
        <v>155</v>
      </c>
      <c r="AN1296">
        <v>2017</v>
      </c>
      <c r="AO1296" s="4">
        <v>43008</v>
      </c>
      <c r="AP1296" t="s">
        <v>156</v>
      </c>
    </row>
    <row r="1297" spans="1:42" x14ac:dyDescent="0.25">
      <c r="A1297" t="s">
        <v>104</v>
      </c>
      <c r="B1297" s="3" t="s">
        <v>104</v>
      </c>
      <c r="C1297">
        <v>2017</v>
      </c>
      <c r="D1297" t="s">
        <v>889</v>
      </c>
      <c r="E1297">
        <v>3379</v>
      </c>
      <c r="F1297" t="s">
        <v>147</v>
      </c>
      <c r="G1297" t="s">
        <v>148</v>
      </c>
      <c r="H1297" t="s">
        <v>891</v>
      </c>
      <c r="J1297" s="5">
        <v>1290</v>
      </c>
      <c r="K1297" t="s">
        <v>150</v>
      </c>
      <c r="L1297" t="s">
        <v>151</v>
      </c>
      <c r="S1297" t="s">
        <v>152</v>
      </c>
      <c r="U1297" t="s">
        <v>153</v>
      </c>
      <c r="AB1297" t="s">
        <v>154</v>
      </c>
      <c r="AC1297" t="s">
        <v>110</v>
      </c>
      <c r="AL1297" s="4">
        <v>43014</v>
      </c>
      <c r="AM1297" t="s">
        <v>155</v>
      </c>
      <c r="AN1297">
        <v>2017</v>
      </c>
      <c r="AO1297" s="4">
        <v>43008</v>
      </c>
      <c r="AP1297" t="s">
        <v>156</v>
      </c>
    </row>
    <row r="1298" spans="1:42" x14ac:dyDescent="0.25">
      <c r="A1298" t="s">
        <v>104</v>
      </c>
      <c r="B1298" s="3" t="s">
        <v>104</v>
      </c>
      <c r="C1298">
        <v>2017</v>
      </c>
      <c r="D1298" t="s">
        <v>889</v>
      </c>
      <c r="E1298">
        <v>3321</v>
      </c>
      <c r="F1298" t="s">
        <v>147</v>
      </c>
      <c r="G1298" t="s">
        <v>148</v>
      </c>
      <c r="H1298" t="s">
        <v>158</v>
      </c>
      <c r="J1298" s="5">
        <v>1291</v>
      </c>
      <c r="K1298" t="s">
        <v>150</v>
      </c>
      <c r="L1298" t="s">
        <v>151</v>
      </c>
      <c r="S1298" t="s">
        <v>152</v>
      </c>
      <c r="U1298" t="s">
        <v>153</v>
      </c>
      <c r="AB1298" t="s">
        <v>154</v>
      </c>
      <c r="AC1298" t="s">
        <v>110</v>
      </c>
      <c r="AL1298" s="4">
        <v>43014</v>
      </c>
      <c r="AM1298" t="s">
        <v>155</v>
      </c>
      <c r="AN1298">
        <v>2017</v>
      </c>
      <c r="AO1298" s="4">
        <v>43008</v>
      </c>
      <c r="AP1298" t="s">
        <v>156</v>
      </c>
    </row>
    <row r="1299" spans="1:42" x14ac:dyDescent="0.25">
      <c r="A1299" t="s">
        <v>104</v>
      </c>
      <c r="B1299" s="3" t="s">
        <v>104</v>
      </c>
      <c r="C1299">
        <v>2017</v>
      </c>
      <c r="D1299" t="s">
        <v>889</v>
      </c>
      <c r="E1299">
        <v>3331</v>
      </c>
      <c r="F1299" t="s">
        <v>147</v>
      </c>
      <c r="G1299" t="s">
        <v>148</v>
      </c>
      <c r="H1299" t="s">
        <v>780</v>
      </c>
      <c r="J1299" s="5">
        <v>1292</v>
      </c>
      <c r="K1299" t="s">
        <v>150</v>
      </c>
      <c r="L1299" t="s">
        <v>151</v>
      </c>
      <c r="S1299" t="s">
        <v>152</v>
      </c>
      <c r="U1299" t="s">
        <v>153</v>
      </c>
      <c r="AB1299" t="s">
        <v>154</v>
      </c>
      <c r="AC1299" t="s">
        <v>110</v>
      </c>
      <c r="AL1299" s="4">
        <v>43014</v>
      </c>
      <c r="AM1299" t="s">
        <v>155</v>
      </c>
      <c r="AN1299">
        <v>2017</v>
      </c>
      <c r="AO1299" s="4">
        <v>43008</v>
      </c>
      <c r="AP1299" t="s">
        <v>156</v>
      </c>
    </row>
    <row r="1300" spans="1:42" x14ac:dyDescent="0.25">
      <c r="A1300" t="s">
        <v>104</v>
      </c>
      <c r="B1300" s="3" t="s">
        <v>104</v>
      </c>
      <c r="C1300">
        <v>2017</v>
      </c>
      <c r="D1300" t="s">
        <v>889</v>
      </c>
      <c r="E1300">
        <v>3354</v>
      </c>
      <c r="F1300" t="s">
        <v>147</v>
      </c>
      <c r="G1300" t="s">
        <v>148</v>
      </c>
      <c r="H1300" t="s">
        <v>897</v>
      </c>
      <c r="J1300" s="5">
        <v>1293</v>
      </c>
      <c r="K1300" t="s">
        <v>150</v>
      </c>
      <c r="L1300" t="s">
        <v>151</v>
      </c>
      <c r="S1300" t="s">
        <v>152</v>
      </c>
      <c r="U1300" t="s">
        <v>153</v>
      </c>
      <c r="AB1300" t="s">
        <v>154</v>
      </c>
      <c r="AC1300" t="s">
        <v>110</v>
      </c>
      <c r="AL1300" s="4">
        <v>43014</v>
      </c>
      <c r="AM1300" t="s">
        <v>155</v>
      </c>
      <c r="AN1300">
        <v>2017</v>
      </c>
      <c r="AO1300" s="4">
        <v>43008</v>
      </c>
      <c r="AP1300" t="s">
        <v>156</v>
      </c>
    </row>
    <row r="1301" spans="1:42" x14ac:dyDescent="0.25">
      <c r="A1301" t="s">
        <v>104</v>
      </c>
      <c r="B1301" s="3" t="s">
        <v>104</v>
      </c>
      <c r="C1301">
        <v>2017</v>
      </c>
      <c r="D1301" t="s">
        <v>889</v>
      </c>
      <c r="E1301">
        <v>3736</v>
      </c>
      <c r="F1301" t="s">
        <v>147</v>
      </c>
      <c r="G1301" t="s">
        <v>148</v>
      </c>
      <c r="H1301" t="s">
        <v>169</v>
      </c>
      <c r="J1301" s="5">
        <v>1294</v>
      </c>
      <c r="K1301" t="s">
        <v>150</v>
      </c>
      <c r="L1301" t="s">
        <v>151</v>
      </c>
      <c r="S1301" t="s">
        <v>152</v>
      </c>
      <c r="U1301" t="s">
        <v>153</v>
      </c>
      <c r="AB1301" t="s">
        <v>154</v>
      </c>
      <c r="AC1301" t="s">
        <v>110</v>
      </c>
      <c r="AL1301" s="4">
        <v>43014</v>
      </c>
      <c r="AM1301" t="s">
        <v>155</v>
      </c>
      <c r="AN1301">
        <v>2017</v>
      </c>
      <c r="AO1301" s="4">
        <v>43008</v>
      </c>
      <c r="AP1301" t="s">
        <v>156</v>
      </c>
    </row>
    <row r="1302" spans="1:42" x14ac:dyDescent="0.25">
      <c r="A1302" t="s">
        <v>104</v>
      </c>
      <c r="B1302" s="3" t="s">
        <v>104</v>
      </c>
      <c r="C1302">
        <v>2017</v>
      </c>
      <c r="D1302" t="s">
        <v>889</v>
      </c>
      <c r="E1302">
        <v>3364</v>
      </c>
      <c r="F1302" t="s">
        <v>147</v>
      </c>
      <c r="G1302" t="s">
        <v>148</v>
      </c>
      <c r="H1302" t="s">
        <v>179</v>
      </c>
      <c r="J1302" s="5">
        <v>1295</v>
      </c>
      <c r="K1302" t="s">
        <v>150</v>
      </c>
      <c r="L1302" t="s">
        <v>151</v>
      </c>
      <c r="S1302" t="s">
        <v>152</v>
      </c>
      <c r="U1302" t="s">
        <v>153</v>
      </c>
      <c r="AB1302" t="s">
        <v>154</v>
      </c>
      <c r="AC1302" t="s">
        <v>110</v>
      </c>
      <c r="AL1302" s="4">
        <v>43014</v>
      </c>
      <c r="AM1302" t="s">
        <v>155</v>
      </c>
      <c r="AN1302">
        <v>2017</v>
      </c>
      <c r="AO1302" s="4">
        <v>43008</v>
      </c>
      <c r="AP1302" t="s">
        <v>156</v>
      </c>
    </row>
    <row r="1303" spans="1:42" x14ac:dyDescent="0.25">
      <c r="A1303" t="s">
        <v>104</v>
      </c>
      <c r="B1303" s="3" t="s">
        <v>104</v>
      </c>
      <c r="C1303">
        <v>2017</v>
      </c>
      <c r="D1303" t="s">
        <v>889</v>
      </c>
      <c r="E1303">
        <v>3391</v>
      </c>
      <c r="F1303" t="s">
        <v>147</v>
      </c>
      <c r="G1303" t="s">
        <v>148</v>
      </c>
      <c r="H1303" t="s">
        <v>780</v>
      </c>
      <c r="J1303" s="5">
        <v>1296</v>
      </c>
      <c r="K1303" t="s">
        <v>150</v>
      </c>
      <c r="L1303" t="s">
        <v>151</v>
      </c>
      <c r="S1303" t="s">
        <v>152</v>
      </c>
      <c r="U1303" t="s">
        <v>153</v>
      </c>
      <c r="AB1303" t="s">
        <v>154</v>
      </c>
      <c r="AC1303" t="s">
        <v>110</v>
      </c>
      <c r="AL1303" s="4">
        <v>43014</v>
      </c>
      <c r="AM1303" t="s">
        <v>155</v>
      </c>
      <c r="AN1303">
        <v>2017</v>
      </c>
      <c r="AO1303" s="4">
        <v>43008</v>
      </c>
      <c r="AP1303" t="s">
        <v>156</v>
      </c>
    </row>
    <row r="1304" spans="1:42" x14ac:dyDescent="0.25">
      <c r="A1304" t="s">
        <v>104</v>
      </c>
      <c r="B1304" s="3" t="s">
        <v>104</v>
      </c>
      <c r="C1304">
        <v>2017</v>
      </c>
      <c r="D1304" t="s">
        <v>889</v>
      </c>
      <c r="E1304">
        <v>3341</v>
      </c>
      <c r="F1304" t="s">
        <v>147</v>
      </c>
      <c r="G1304" t="s">
        <v>148</v>
      </c>
      <c r="H1304" t="s">
        <v>158</v>
      </c>
      <c r="J1304" s="5">
        <v>1297</v>
      </c>
      <c r="K1304" t="s">
        <v>150</v>
      </c>
      <c r="L1304" t="s">
        <v>151</v>
      </c>
      <c r="S1304" t="s">
        <v>152</v>
      </c>
      <c r="U1304" t="s">
        <v>153</v>
      </c>
      <c r="AB1304" t="s">
        <v>154</v>
      </c>
      <c r="AC1304" t="s">
        <v>110</v>
      </c>
      <c r="AL1304" s="4">
        <v>43014</v>
      </c>
      <c r="AM1304" t="s">
        <v>155</v>
      </c>
      <c r="AN1304">
        <v>2017</v>
      </c>
      <c r="AO1304" s="4">
        <v>43008</v>
      </c>
      <c r="AP1304" t="s">
        <v>156</v>
      </c>
    </row>
    <row r="1305" spans="1:42" x14ac:dyDescent="0.25">
      <c r="A1305" t="s">
        <v>104</v>
      </c>
      <c r="B1305" s="3" t="s">
        <v>104</v>
      </c>
      <c r="C1305">
        <v>2017</v>
      </c>
      <c r="D1305" t="s">
        <v>889</v>
      </c>
      <c r="E1305">
        <v>3521</v>
      </c>
      <c r="F1305" t="s">
        <v>147</v>
      </c>
      <c r="G1305" t="s">
        <v>148</v>
      </c>
      <c r="H1305" t="s">
        <v>164</v>
      </c>
      <c r="J1305" s="5">
        <v>1298</v>
      </c>
      <c r="K1305" t="s">
        <v>150</v>
      </c>
      <c r="L1305" t="s">
        <v>151</v>
      </c>
      <c r="S1305" t="s">
        <v>152</v>
      </c>
      <c r="U1305" t="s">
        <v>153</v>
      </c>
      <c r="AB1305" t="s">
        <v>154</v>
      </c>
      <c r="AC1305" t="s">
        <v>110</v>
      </c>
      <c r="AL1305" s="4">
        <v>43014</v>
      </c>
      <c r="AM1305" t="s">
        <v>155</v>
      </c>
      <c r="AN1305">
        <v>2017</v>
      </c>
      <c r="AO1305" s="4">
        <v>43008</v>
      </c>
      <c r="AP1305" t="s">
        <v>156</v>
      </c>
    </row>
    <row r="1306" spans="1:42" x14ac:dyDescent="0.25">
      <c r="A1306" t="s">
        <v>104</v>
      </c>
      <c r="B1306" s="3" t="s">
        <v>104</v>
      </c>
      <c r="C1306">
        <v>2017</v>
      </c>
      <c r="D1306" t="s">
        <v>889</v>
      </c>
      <c r="E1306">
        <v>3549</v>
      </c>
      <c r="F1306" t="s">
        <v>147</v>
      </c>
      <c r="G1306" t="s">
        <v>148</v>
      </c>
      <c r="H1306" t="s">
        <v>164</v>
      </c>
      <c r="J1306" s="5">
        <v>1299</v>
      </c>
      <c r="K1306" t="s">
        <v>150</v>
      </c>
      <c r="L1306" t="s">
        <v>151</v>
      </c>
      <c r="S1306" t="s">
        <v>152</v>
      </c>
      <c r="U1306" t="s">
        <v>153</v>
      </c>
      <c r="AB1306" t="s">
        <v>154</v>
      </c>
      <c r="AC1306" t="s">
        <v>110</v>
      </c>
      <c r="AL1306" s="4">
        <v>43014</v>
      </c>
      <c r="AM1306" t="s">
        <v>155</v>
      </c>
      <c r="AN1306">
        <v>2017</v>
      </c>
      <c r="AO1306" s="4">
        <v>43008</v>
      </c>
      <c r="AP1306" t="s">
        <v>156</v>
      </c>
    </row>
    <row r="1307" spans="1:42" x14ac:dyDescent="0.25">
      <c r="A1307" t="s">
        <v>104</v>
      </c>
      <c r="B1307" s="3" t="s">
        <v>104</v>
      </c>
      <c r="C1307">
        <v>2017</v>
      </c>
      <c r="D1307" t="s">
        <v>889</v>
      </c>
      <c r="E1307">
        <v>3546</v>
      </c>
      <c r="F1307" t="s">
        <v>147</v>
      </c>
      <c r="G1307" t="s">
        <v>148</v>
      </c>
      <c r="H1307" t="s">
        <v>164</v>
      </c>
      <c r="J1307" s="5">
        <v>1300</v>
      </c>
      <c r="K1307" t="s">
        <v>150</v>
      </c>
      <c r="L1307" t="s">
        <v>151</v>
      </c>
      <c r="S1307" t="s">
        <v>152</v>
      </c>
      <c r="U1307" t="s">
        <v>153</v>
      </c>
      <c r="AB1307" t="s">
        <v>154</v>
      </c>
      <c r="AC1307" t="s">
        <v>110</v>
      </c>
      <c r="AL1307" s="4">
        <v>43014</v>
      </c>
      <c r="AM1307" t="s">
        <v>155</v>
      </c>
      <c r="AN1307">
        <v>2017</v>
      </c>
      <c r="AO1307" s="4">
        <v>43008</v>
      </c>
      <c r="AP1307" t="s">
        <v>156</v>
      </c>
    </row>
    <row r="1308" spans="1:42" x14ac:dyDescent="0.25">
      <c r="A1308" t="s">
        <v>104</v>
      </c>
      <c r="B1308" s="3" t="s">
        <v>104</v>
      </c>
      <c r="C1308">
        <v>2017</v>
      </c>
      <c r="D1308" t="s">
        <v>889</v>
      </c>
      <c r="E1308">
        <v>3669</v>
      </c>
      <c r="F1308" t="s">
        <v>147</v>
      </c>
      <c r="G1308" t="s">
        <v>148</v>
      </c>
      <c r="H1308" t="s">
        <v>194</v>
      </c>
      <c r="J1308" s="5">
        <v>1301</v>
      </c>
      <c r="K1308" t="s">
        <v>150</v>
      </c>
      <c r="L1308" t="s">
        <v>151</v>
      </c>
      <c r="S1308" t="s">
        <v>152</v>
      </c>
      <c r="U1308" t="s">
        <v>153</v>
      </c>
      <c r="AB1308" t="s">
        <v>154</v>
      </c>
      <c r="AC1308" t="s">
        <v>110</v>
      </c>
      <c r="AL1308" s="4">
        <v>43014</v>
      </c>
      <c r="AM1308" t="s">
        <v>155</v>
      </c>
      <c r="AN1308">
        <v>2017</v>
      </c>
      <c r="AO1308" s="4">
        <v>43008</v>
      </c>
      <c r="AP1308" t="s">
        <v>156</v>
      </c>
    </row>
    <row r="1309" spans="1:42" x14ac:dyDescent="0.25">
      <c r="A1309" t="s">
        <v>104</v>
      </c>
      <c r="B1309" s="3" t="s">
        <v>104</v>
      </c>
      <c r="C1309">
        <v>2017</v>
      </c>
      <c r="D1309" t="s">
        <v>889</v>
      </c>
      <c r="E1309">
        <v>3523</v>
      </c>
      <c r="F1309" t="s">
        <v>147</v>
      </c>
      <c r="G1309" t="s">
        <v>148</v>
      </c>
      <c r="H1309" t="s">
        <v>158</v>
      </c>
      <c r="J1309" s="5">
        <v>1302</v>
      </c>
      <c r="K1309" t="s">
        <v>150</v>
      </c>
      <c r="L1309" t="s">
        <v>151</v>
      </c>
      <c r="S1309" t="s">
        <v>152</v>
      </c>
      <c r="U1309" t="s">
        <v>153</v>
      </c>
      <c r="AB1309" t="s">
        <v>154</v>
      </c>
      <c r="AC1309" t="s">
        <v>110</v>
      </c>
      <c r="AL1309" s="4">
        <v>43014</v>
      </c>
      <c r="AM1309" t="s">
        <v>155</v>
      </c>
      <c r="AN1309">
        <v>2017</v>
      </c>
      <c r="AO1309" s="4">
        <v>43008</v>
      </c>
      <c r="AP1309" t="s">
        <v>156</v>
      </c>
    </row>
    <row r="1310" spans="1:42" x14ac:dyDescent="0.25">
      <c r="A1310" t="s">
        <v>104</v>
      </c>
      <c r="B1310" s="3" t="s">
        <v>104</v>
      </c>
      <c r="C1310">
        <v>2017</v>
      </c>
      <c r="D1310" t="s">
        <v>889</v>
      </c>
      <c r="E1310">
        <v>3666</v>
      </c>
      <c r="F1310" t="s">
        <v>147</v>
      </c>
      <c r="G1310" t="s">
        <v>148</v>
      </c>
      <c r="H1310" t="s">
        <v>164</v>
      </c>
      <c r="J1310" s="5">
        <v>1303</v>
      </c>
      <c r="K1310" t="s">
        <v>150</v>
      </c>
      <c r="L1310" t="s">
        <v>151</v>
      </c>
      <c r="S1310" t="s">
        <v>152</v>
      </c>
      <c r="U1310" t="s">
        <v>153</v>
      </c>
      <c r="AB1310" t="s">
        <v>154</v>
      </c>
      <c r="AC1310" t="s">
        <v>110</v>
      </c>
      <c r="AL1310" s="4">
        <v>43014</v>
      </c>
      <c r="AM1310" t="s">
        <v>155</v>
      </c>
      <c r="AN1310">
        <v>2017</v>
      </c>
      <c r="AO1310" s="4">
        <v>43008</v>
      </c>
      <c r="AP1310" t="s">
        <v>156</v>
      </c>
    </row>
    <row r="1311" spans="1:42" x14ac:dyDescent="0.25">
      <c r="A1311" t="s">
        <v>104</v>
      </c>
      <c r="B1311" s="3" t="s">
        <v>104</v>
      </c>
      <c r="C1311">
        <v>2017</v>
      </c>
      <c r="D1311" t="s">
        <v>889</v>
      </c>
      <c r="E1311">
        <v>3567</v>
      </c>
      <c r="F1311" t="s">
        <v>147</v>
      </c>
      <c r="G1311" t="s">
        <v>148</v>
      </c>
      <c r="H1311" t="s">
        <v>901</v>
      </c>
      <c r="J1311" s="5">
        <v>1304</v>
      </c>
      <c r="K1311" t="s">
        <v>150</v>
      </c>
      <c r="L1311" t="s">
        <v>151</v>
      </c>
      <c r="S1311" t="s">
        <v>152</v>
      </c>
      <c r="U1311" t="s">
        <v>153</v>
      </c>
      <c r="AB1311" t="s">
        <v>154</v>
      </c>
      <c r="AC1311" t="s">
        <v>110</v>
      </c>
      <c r="AL1311" s="4">
        <v>43014</v>
      </c>
      <c r="AM1311" t="s">
        <v>155</v>
      </c>
      <c r="AN1311">
        <v>2017</v>
      </c>
      <c r="AO1311" s="4">
        <v>43008</v>
      </c>
      <c r="AP1311" t="s">
        <v>156</v>
      </c>
    </row>
    <row r="1312" spans="1:42" x14ac:dyDescent="0.25">
      <c r="A1312" t="s">
        <v>104</v>
      </c>
      <c r="B1312" s="3" t="s">
        <v>104</v>
      </c>
      <c r="C1312">
        <v>2017</v>
      </c>
      <c r="D1312" t="s">
        <v>889</v>
      </c>
      <c r="E1312">
        <v>3634</v>
      </c>
      <c r="F1312" t="s">
        <v>147</v>
      </c>
      <c r="G1312" t="s">
        <v>148</v>
      </c>
      <c r="H1312" t="s">
        <v>164</v>
      </c>
      <c r="J1312" s="5">
        <v>1305</v>
      </c>
      <c r="K1312" t="s">
        <v>150</v>
      </c>
      <c r="L1312" t="s">
        <v>151</v>
      </c>
      <c r="S1312" t="s">
        <v>152</v>
      </c>
      <c r="U1312" t="s">
        <v>153</v>
      </c>
      <c r="AB1312" t="s">
        <v>154</v>
      </c>
      <c r="AC1312" t="s">
        <v>110</v>
      </c>
      <c r="AL1312" s="4">
        <v>43014</v>
      </c>
      <c r="AM1312" t="s">
        <v>155</v>
      </c>
      <c r="AN1312">
        <v>2017</v>
      </c>
      <c r="AO1312" s="4">
        <v>43008</v>
      </c>
      <c r="AP1312" t="s">
        <v>156</v>
      </c>
    </row>
    <row r="1313" spans="1:42" x14ac:dyDescent="0.25">
      <c r="A1313" t="s">
        <v>104</v>
      </c>
      <c r="B1313" s="3" t="s">
        <v>104</v>
      </c>
      <c r="C1313">
        <v>2017</v>
      </c>
      <c r="D1313" t="s">
        <v>889</v>
      </c>
      <c r="E1313">
        <v>3344</v>
      </c>
      <c r="F1313" t="s">
        <v>147</v>
      </c>
      <c r="G1313" t="s">
        <v>148</v>
      </c>
      <c r="H1313" t="s">
        <v>630</v>
      </c>
      <c r="J1313" s="5">
        <v>1306</v>
      </c>
      <c r="K1313" t="s">
        <v>150</v>
      </c>
      <c r="L1313" t="s">
        <v>151</v>
      </c>
      <c r="S1313" t="s">
        <v>152</v>
      </c>
      <c r="U1313" t="s">
        <v>153</v>
      </c>
      <c r="AB1313" t="s">
        <v>154</v>
      </c>
      <c r="AC1313" t="s">
        <v>110</v>
      </c>
      <c r="AL1313" s="4">
        <v>43014</v>
      </c>
      <c r="AM1313" t="s">
        <v>155</v>
      </c>
      <c r="AN1313">
        <v>2017</v>
      </c>
      <c r="AO1313" s="4">
        <v>43008</v>
      </c>
      <c r="AP1313" t="s">
        <v>156</v>
      </c>
    </row>
    <row r="1314" spans="1:42" x14ac:dyDescent="0.25">
      <c r="A1314" t="s">
        <v>104</v>
      </c>
      <c r="B1314" s="3" t="s">
        <v>104</v>
      </c>
      <c r="C1314">
        <v>2017</v>
      </c>
      <c r="D1314" t="s">
        <v>889</v>
      </c>
      <c r="E1314">
        <v>3517</v>
      </c>
      <c r="F1314" t="s">
        <v>147</v>
      </c>
      <c r="G1314" t="s">
        <v>148</v>
      </c>
      <c r="H1314" t="s">
        <v>164</v>
      </c>
      <c r="J1314" s="5">
        <v>1307</v>
      </c>
      <c r="K1314" t="s">
        <v>150</v>
      </c>
      <c r="L1314" t="s">
        <v>151</v>
      </c>
      <c r="S1314" t="s">
        <v>152</v>
      </c>
      <c r="U1314" t="s">
        <v>153</v>
      </c>
      <c r="AB1314" t="s">
        <v>154</v>
      </c>
      <c r="AC1314" t="s">
        <v>110</v>
      </c>
      <c r="AL1314" s="4">
        <v>43014</v>
      </c>
      <c r="AM1314" t="s">
        <v>155</v>
      </c>
      <c r="AN1314">
        <v>2017</v>
      </c>
      <c r="AO1314" s="4">
        <v>43008</v>
      </c>
      <c r="AP1314" t="s">
        <v>156</v>
      </c>
    </row>
    <row r="1315" spans="1:42" x14ac:dyDescent="0.25">
      <c r="A1315" t="s">
        <v>104</v>
      </c>
      <c r="B1315" s="3" t="s">
        <v>104</v>
      </c>
      <c r="C1315">
        <v>2017</v>
      </c>
      <c r="D1315" t="s">
        <v>889</v>
      </c>
      <c r="E1315">
        <v>3489</v>
      </c>
      <c r="F1315" t="s">
        <v>147</v>
      </c>
      <c r="G1315" t="s">
        <v>148</v>
      </c>
      <c r="H1315" t="s">
        <v>174</v>
      </c>
      <c r="J1315" s="5">
        <v>1308</v>
      </c>
      <c r="K1315" t="s">
        <v>150</v>
      </c>
      <c r="L1315" t="s">
        <v>151</v>
      </c>
      <c r="S1315" t="s">
        <v>152</v>
      </c>
      <c r="U1315" t="s">
        <v>153</v>
      </c>
      <c r="AB1315" t="s">
        <v>154</v>
      </c>
      <c r="AC1315" t="s">
        <v>110</v>
      </c>
      <c r="AL1315" s="4">
        <v>43014</v>
      </c>
      <c r="AM1315" t="s">
        <v>155</v>
      </c>
      <c r="AN1315">
        <v>2017</v>
      </c>
      <c r="AO1315" s="4">
        <v>43008</v>
      </c>
      <c r="AP1315" t="s">
        <v>156</v>
      </c>
    </row>
    <row r="1316" spans="1:42" x14ac:dyDescent="0.25">
      <c r="A1316" t="s">
        <v>104</v>
      </c>
      <c r="B1316" s="3" t="s">
        <v>104</v>
      </c>
      <c r="C1316">
        <v>2017</v>
      </c>
      <c r="D1316" t="s">
        <v>889</v>
      </c>
      <c r="E1316">
        <v>3492</v>
      </c>
      <c r="F1316" t="s">
        <v>147</v>
      </c>
      <c r="G1316" t="s">
        <v>148</v>
      </c>
      <c r="H1316" t="s">
        <v>174</v>
      </c>
      <c r="J1316" s="5">
        <v>1309</v>
      </c>
      <c r="K1316" t="s">
        <v>150</v>
      </c>
      <c r="L1316" t="s">
        <v>151</v>
      </c>
      <c r="S1316" t="s">
        <v>152</v>
      </c>
      <c r="U1316" t="s">
        <v>153</v>
      </c>
      <c r="AB1316" t="s">
        <v>154</v>
      </c>
      <c r="AC1316" t="s">
        <v>110</v>
      </c>
      <c r="AL1316" s="4">
        <v>43014</v>
      </c>
      <c r="AM1316" t="s">
        <v>155</v>
      </c>
      <c r="AN1316">
        <v>2017</v>
      </c>
      <c r="AO1316" s="4">
        <v>43008</v>
      </c>
      <c r="AP1316" t="s">
        <v>156</v>
      </c>
    </row>
    <row r="1317" spans="1:42" x14ac:dyDescent="0.25">
      <c r="A1317" t="s">
        <v>104</v>
      </c>
      <c r="B1317" s="3" t="s">
        <v>104</v>
      </c>
      <c r="C1317">
        <v>2017</v>
      </c>
      <c r="D1317" t="s">
        <v>889</v>
      </c>
      <c r="E1317">
        <v>3486</v>
      </c>
      <c r="F1317" t="s">
        <v>147</v>
      </c>
      <c r="G1317" t="s">
        <v>148</v>
      </c>
      <c r="H1317" t="s">
        <v>903</v>
      </c>
      <c r="J1317" s="5">
        <v>1310</v>
      </c>
      <c r="K1317" t="s">
        <v>150</v>
      </c>
      <c r="L1317" t="s">
        <v>151</v>
      </c>
      <c r="S1317" t="s">
        <v>152</v>
      </c>
      <c r="U1317" t="s">
        <v>153</v>
      </c>
      <c r="AB1317" t="s">
        <v>154</v>
      </c>
      <c r="AC1317" t="s">
        <v>110</v>
      </c>
      <c r="AL1317" s="4">
        <v>43014</v>
      </c>
      <c r="AM1317" t="s">
        <v>155</v>
      </c>
      <c r="AN1317">
        <v>2017</v>
      </c>
      <c r="AO1317" s="4">
        <v>43008</v>
      </c>
      <c r="AP1317" t="s">
        <v>156</v>
      </c>
    </row>
    <row r="1318" spans="1:42" x14ac:dyDescent="0.25">
      <c r="A1318" t="s">
        <v>104</v>
      </c>
      <c r="B1318" s="3" t="s">
        <v>104</v>
      </c>
      <c r="C1318">
        <v>2017</v>
      </c>
      <c r="D1318" t="s">
        <v>889</v>
      </c>
      <c r="E1318">
        <v>3716</v>
      </c>
      <c r="F1318" t="s">
        <v>147</v>
      </c>
      <c r="G1318" t="s">
        <v>148</v>
      </c>
      <c r="H1318" t="s">
        <v>851</v>
      </c>
      <c r="J1318" s="5">
        <v>1311</v>
      </c>
      <c r="K1318" t="s">
        <v>150</v>
      </c>
      <c r="L1318" t="s">
        <v>151</v>
      </c>
      <c r="S1318" t="s">
        <v>152</v>
      </c>
      <c r="U1318" t="s">
        <v>153</v>
      </c>
      <c r="AB1318" t="s">
        <v>154</v>
      </c>
      <c r="AC1318" t="s">
        <v>110</v>
      </c>
      <c r="AL1318" s="4">
        <v>43014</v>
      </c>
      <c r="AM1318" t="s">
        <v>155</v>
      </c>
      <c r="AN1318">
        <v>2017</v>
      </c>
      <c r="AO1318" s="4">
        <v>43008</v>
      </c>
      <c r="AP1318" t="s">
        <v>156</v>
      </c>
    </row>
    <row r="1319" spans="1:42" x14ac:dyDescent="0.25">
      <c r="A1319" t="s">
        <v>104</v>
      </c>
      <c r="B1319" s="3" t="s">
        <v>104</v>
      </c>
      <c r="C1319">
        <v>2017</v>
      </c>
      <c r="D1319" t="s">
        <v>889</v>
      </c>
      <c r="E1319">
        <v>3328</v>
      </c>
      <c r="F1319" t="s">
        <v>147</v>
      </c>
      <c r="G1319" t="s">
        <v>148</v>
      </c>
      <c r="H1319" t="s">
        <v>905</v>
      </c>
      <c r="J1319" s="5">
        <v>1312</v>
      </c>
      <c r="K1319" t="s">
        <v>150</v>
      </c>
      <c r="L1319" t="s">
        <v>151</v>
      </c>
      <c r="S1319" t="s">
        <v>152</v>
      </c>
      <c r="U1319" t="s">
        <v>153</v>
      </c>
      <c r="AB1319" t="s">
        <v>154</v>
      </c>
      <c r="AC1319" t="s">
        <v>110</v>
      </c>
      <c r="AL1319" s="4">
        <v>43014</v>
      </c>
      <c r="AM1319" t="s">
        <v>155</v>
      </c>
      <c r="AN1319">
        <v>2017</v>
      </c>
      <c r="AO1319" s="4">
        <v>43008</v>
      </c>
      <c r="AP1319" t="s">
        <v>156</v>
      </c>
    </row>
    <row r="1320" spans="1:42" x14ac:dyDescent="0.25">
      <c r="A1320" t="s">
        <v>104</v>
      </c>
      <c r="B1320" s="3" t="s">
        <v>104</v>
      </c>
      <c r="C1320">
        <v>2017</v>
      </c>
      <c r="D1320" t="s">
        <v>889</v>
      </c>
      <c r="E1320">
        <v>3651</v>
      </c>
      <c r="F1320" t="s">
        <v>147</v>
      </c>
      <c r="G1320" t="s">
        <v>148</v>
      </c>
      <c r="H1320" t="s">
        <v>164</v>
      </c>
      <c r="J1320" s="5">
        <v>1313</v>
      </c>
      <c r="K1320" t="s">
        <v>150</v>
      </c>
      <c r="L1320" t="s">
        <v>151</v>
      </c>
      <c r="S1320" t="s">
        <v>152</v>
      </c>
      <c r="U1320" t="s">
        <v>153</v>
      </c>
      <c r="AB1320" t="s">
        <v>154</v>
      </c>
      <c r="AC1320" t="s">
        <v>110</v>
      </c>
      <c r="AL1320" s="4">
        <v>43014</v>
      </c>
      <c r="AM1320" t="s">
        <v>155</v>
      </c>
      <c r="AN1320">
        <v>2017</v>
      </c>
      <c r="AO1320" s="4">
        <v>43008</v>
      </c>
      <c r="AP1320" t="s">
        <v>156</v>
      </c>
    </row>
    <row r="1321" spans="1:42" x14ac:dyDescent="0.25">
      <c r="A1321" t="s">
        <v>104</v>
      </c>
      <c r="B1321" s="3" t="s">
        <v>104</v>
      </c>
      <c r="C1321">
        <v>2017</v>
      </c>
      <c r="D1321" t="s">
        <v>889</v>
      </c>
      <c r="E1321">
        <v>3357</v>
      </c>
      <c r="F1321" t="s">
        <v>147</v>
      </c>
      <c r="G1321" t="s">
        <v>148</v>
      </c>
      <c r="H1321" t="s">
        <v>906</v>
      </c>
      <c r="J1321" s="5">
        <v>1314</v>
      </c>
      <c r="K1321" t="s">
        <v>150</v>
      </c>
      <c r="L1321" t="s">
        <v>151</v>
      </c>
      <c r="S1321" t="s">
        <v>152</v>
      </c>
      <c r="U1321" t="s">
        <v>153</v>
      </c>
      <c r="AB1321" t="s">
        <v>154</v>
      </c>
      <c r="AC1321" t="s">
        <v>110</v>
      </c>
      <c r="AL1321" s="4">
        <v>43014</v>
      </c>
      <c r="AM1321" t="s">
        <v>155</v>
      </c>
      <c r="AN1321">
        <v>2017</v>
      </c>
      <c r="AO1321" s="4">
        <v>43008</v>
      </c>
      <c r="AP1321" t="s">
        <v>156</v>
      </c>
    </row>
    <row r="1322" spans="1:42" x14ac:dyDescent="0.25">
      <c r="A1322" t="s">
        <v>104</v>
      </c>
      <c r="B1322" s="3" t="s">
        <v>104</v>
      </c>
      <c r="C1322">
        <v>2017</v>
      </c>
      <c r="D1322" t="s">
        <v>889</v>
      </c>
      <c r="E1322">
        <v>3598</v>
      </c>
      <c r="F1322" t="s">
        <v>147</v>
      </c>
      <c r="G1322" t="s">
        <v>148</v>
      </c>
      <c r="H1322" t="s">
        <v>164</v>
      </c>
      <c r="J1322" s="5">
        <v>1315</v>
      </c>
      <c r="K1322" t="s">
        <v>150</v>
      </c>
      <c r="L1322" t="s">
        <v>151</v>
      </c>
      <c r="S1322" t="s">
        <v>152</v>
      </c>
      <c r="U1322" t="s">
        <v>153</v>
      </c>
      <c r="AB1322" t="s">
        <v>154</v>
      </c>
      <c r="AC1322" t="s">
        <v>110</v>
      </c>
      <c r="AL1322" s="4">
        <v>43014</v>
      </c>
      <c r="AM1322" t="s">
        <v>155</v>
      </c>
      <c r="AN1322">
        <v>2017</v>
      </c>
      <c r="AO1322" s="4">
        <v>43008</v>
      </c>
      <c r="AP1322" t="s">
        <v>156</v>
      </c>
    </row>
    <row r="1323" spans="1:42" x14ac:dyDescent="0.25">
      <c r="A1323" t="s">
        <v>104</v>
      </c>
      <c r="B1323" s="3" t="s">
        <v>104</v>
      </c>
      <c r="C1323">
        <v>2017</v>
      </c>
      <c r="D1323" t="s">
        <v>889</v>
      </c>
      <c r="E1323">
        <v>3359</v>
      </c>
      <c r="F1323" t="s">
        <v>147</v>
      </c>
      <c r="G1323" t="s">
        <v>148</v>
      </c>
      <c r="H1323" t="s">
        <v>907</v>
      </c>
      <c r="J1323" s="5">
        <v>1316</v>
      </c>
      <c r="K1323" t="s">
        <v>150</v>
      </c>
      <c r="L1323" t="s">
        <v>151</v>
      </c>
      <c r="S1323" t="s">
        <v>152</v>
      </c>
      <c r="U1323" t="s">
        <v>153</v>
      </c>
      <c r="AB1323" t="s">
        <v>154</v>
      </c>
      <c r="AC1323" t="s">
        <v>110</v>
      </c>
      <c r="AL1323" s="4">
        <v>43014</v>
      </c>
      <c r="AM1323" t="s">
        <v>155</v>
      </c>
      <c r="AN1323">
        <v>2017</v>
      </c>
      <c r="AO1323" s="4">
        <v>43008</v>
      </c>
      <c r="AP1323" t="s">
        <v>156</v>
      </c>
    </row>
    <row r="1324" spans="1:42" x14ac:dyDescent="0.25">
      <c r="A1324" t="s">
        <v>104</v>
      </c>
      <c r="B1324" s="3" t="s">
        <v>104</v>
      </c>
      <c r="C1324">
        <v>2017</v>
      </c>
      <c r="D1324" t="s">
        <v>889</v>
      </c>
      <c r="E1324">
        <v>3547</v>
      </c>
      <c r="F1324" t="s">
        <v>147</v>
      </c>
      <c r="G1324" t="s">
        <v>148</v>
      </c>
      <c r="H1324" t="s">
        <v>164</v>
      </c>
      <c r="J1324" s="5">
        <v>1317</v>
      </c>
      <c r="K1324" t="s">
        <v>150</v>
      </c>
      <c r="L1324" t="s">
        <v>151</v>
      </c>
      <c r="S1324" t="s">
        <v>152</v>
      </c>
      <c r="U1324" t="s">
        <v>153</v>
      </c>
      <c r="AB1324" t="s">
        <v>154</v>
      </c>
      <c r="AC1324" t="s">
        <v>110</v>
      </c>
      <c r="AL1324" s="4">
        <v>43014</v>
      </c>
      <c r="AM1324" t="s">
        <v>155</v>
      </c>
      <c r="AN1324">
        <v>2017</v>
      </c>
      <c r="AO1324" s="4">
        <v>43008</v>
      </c>
      <c r="AP1324" t="s">
        <v>156</v>
      </c>
    </row>
    <row r="1325" spans="1:42" x14ac:dyDescent="0.25">
      <c r="A1325" t="s">
        <v>104</v>
      </c>
      <c r="B1325" s="3" t="s">
        <v>104</v>
      </c>
      <c r="C1325">
        <v>2017</v>
      </c>
      <c r="D1325" t="s">
        <v>889</v>
      </c>
      <c r="E1325">
        <v>3612</v>
      </c>
      <c r="F1325" t="s">
        <v>147</v>
      </c>
      <c r="G1325" t="s">
        <v>148</v>
      </c>
      <c r="H1325" t="s">
        <v>164</v>
      </c>
      <c r="J1325" s="5">
        <v>1318</v>
      </c>
      <c r="K1325" t="s">
        <v>150</v>
      </c>
      <c r="L1325" t="s">
        <v>151</v>
      </c>
      <c r="S1325" t="s">
        <v>152</v>
      </c>
      <c r="U1325" t="s">
        <v>153</v>
      </c>
      <c r="AB1325" t="s">
        <v>154</v>
      </c>
      <c r="AC1325" t="s">
        <v>110</v>
      </c>
      <c r="AL1325" s="4">
        <v>43014</v>
      </c>
      <c r="AM1325" t="s">
        <v>155</v>
      </c>
      <c r="AN1325">
        <v>2017</v>
      </c>
      <c r="AO1325" s="4">
        <v>43008</v>
      </c>
      <c r="AP1325" t="s">
        <v>156</v>
      </c>
    </row>
    <row r="1326" spans="1:42" x14ac:dyDescent="0.25">
      <c r="A1326" t="s">
        <v>104</v>
      </c>
      <c r="B1326" s="3" t="s">
        <v>104</v>
      </c>
      <c r="C1326">
        <v>2017</v>
      </c>
      <c r="D1326" t="s">
        <v>889</v>
      </c>
      <c r="E1326">
        <v>3606</v>
      </c>
      <c r="F1326" t="s">
        <v>147</v>
      </c>
      <c r="G1326" t="s">
        <v>148</v>
      </c>
      <c r="H1326" t="s">
        <v>164</v>
      </c>
      <c r="J1326" s="5">
        <v>1319</v>
      </c>
      <c r="K1326" t="s">
        <v>150</v>
      </c>
      <c r="L1326" t="s">
        <v>151</v>
      </c>
      <c r="S1326" t="s">
        <v>152</v>
      </c>
      <c r="U1326" t="s">
        <v>153</v>
      </c>
      <c r="AB1326" t="s">
        <v>154</v>
      </c>
      <c r="AC1326" t="s">
        <v>110</v>
      </c>
      <c r="AL1326" s="4">
        <v>43014</v>
      </c>
      <c r="AM1326" t="s">
        <v>155</v>
      </c>
      <c r="AN1326">
        <v>2017</v>
      </c>
      <c r="AO1326" s="4">
        <v>43008</v>
      </c>
      <c r="AP1326" t="s">
        <v>156</v>
      </c>
    </row>
    <row r="1327" spans="1:42" x14ac:dyDescent="0.25">
      <c r="A1327" t="s">
        <v>104</v>
      </c>
      <c r="B1327" s="3" t="s">
        <v>104</v>
      </c>
      <c r="C1327">
        <v>2017</v>
      </c>
      <c r="D1327" t="s">
        <v>889</v>
      </c>
      <c r="E1327">
        <v>3518</v>
      </c>
      <c r="F1327" t="s">
        <v>147</v>
      </c>
      <c r="G1327" t="s">
        <v>148</v>
      </c>
      <c r="H1327" t="s">
        <v>164</v>
      </c>
      <c r="J1327" s="5">
        <v>1320</v>
      </c>
      <c r="K1327" t="s">
        <v>150</v>
      </c>
      <c r="L1327" t="s">
        <v>151</v>
      </c>
      <c r="S1327" t="s">
        <v>152</v>
      </c>
      <c r="U1327" t="s">
        <v>153</v>
      </c>
      <c r="AB1327" t="s">
        <v>154</v>
      </c>
      <c r="AC1327" t="s">
        <v>110</v>
      </c>
      <c r="AL1327" s="4">
        <v>43014</v>
      </c>
      <c r="AM1327" t="s">
        <v>155</v>
      </c>
      <c r="AN1327">
        <v>2017</v>
      </c>
      <c r="AO1327" s="4">
        <v>43008</v>
      </c>
      <c r="AP1327" t="s">
        <v>156</v>
      </c>
    </row>
    <row r="1328" spans="1:42" x14ac:dyDescent="0.25">
      <c r="A1328" t="s">
        <v>104</v>
      </c>
      <c r="B1328" s="3" t="s">
        <v>104</v>
      </c>
      <c r="C1328">
        <v>2017</v>
      </c>
      <c r="D1328" t="s">
        <v>889</v>
      </c>
      <c r="E1328">
        <v>3369</v>
      </c>
      <c r="F1328" t="s">
        <v>147</v>
      </c>
      <c r="G1328" t="s">
        <v>148</v>
      </c>
      <c r="H1328" t="s">
        <v>851</v>
      </c>
      <c r="J1328" s="5">
        <v>1321</v>
      </c>
      <c r="K1328" t="s">
        <v>150</v>
      </c>
      <c r="L1328" t="s">
        <v>151</v>
      </c>
      <c r="S1328" t="s">
        <v>152</v>
      </c>
      <c r="U1328" t="s">
        <v>153</v>
      </c>
      <c r="AB1328" t="s">
        <v>154</v>
      </c>
      <c r="AC1328" t="s">
        <v>110</v>
      </c>
      <c r="AL1328" s="4">
        <v>43014</v>
      </c>
      <c r="AM1328" t="s">
        <v>155</v>
      </c>
      <c r="AN1328">
        <v>2017</v>
      </c>
      <c r="AO1328" s="4">
        <v>43008</v>
      </c>
      <c r="AP1328" t="s">
        <v>156</v>
      </c>
    </row>
    <row r="1329" spans="1:42" x14ac:dyDescent="0.25">
      <c r="A1329" t="s">
        <v>104</v>
      </c>
      <c r="B1329" s="3" t="s">
        <v>104</v>
      </c>
      <c r="C1329">
        <v>2017</v>
      </c>
      <c r="D1329" t="s">
        <v>889</v>
      </c>
      <c r="E1329">
        <v>3733</v>
      </c>
      <c r="F1329" t="s">
        <v>147</v>
      </c>
      <c r="G1329" t="s">
        <v>148</v>
      </c>
      <c r="H1329" t="s">
        <v>164</v>
      </c>
      <c r="J1329" s="5">
        <v>1322</v>
      </c>
      <c r="K1329" t="s">
        <v>150</v>
      </c>
      <c r="L1329" t="s">
        <v>151</v>
      </c>
      <c r="S1329" t="s">
        <v>152</v>
      </c>
      <c r="U1329" t="s">
        <v>153</v>
      </c>
      <c r="AB1329" t="s">
        <v>154</v>
      </c>
      <c r="AC1329" t="s">
        <v>110</v>
      </c>
      <c r="AL1329" s="4">
        <v>43014</v>
      </c>
      <c r="AM1329" t="s">
        <v>155</v>
      </c>
      <c r="AN1329">
        <v>2017</v>
      </c>
      <c r="AO1329" s="4">
        <v>43008</v>
      </c>
      <c r="AP1329" t="s">
        <v>156</v>
      </c>
    </row>
    <row r="1330" spans="1:42" x14ac:dyDescent="0.25">
      <c r="A1330" t="s">
        <v>104</v>
      </c>
      <c r="B1330" s="3" t="s">
        <v>104</v>
      </c>
      <c r="C1330">
        <v>2017</v>
      </c>
      <c r="D1330" t="s">
        <v>889</v>
      </c>
      <c r="E1330">
        <v>3696</v>
      </c>
      <c r="F1330" t="s">
        <v>147</v>
      </c>
      <c r="G1330" t="s">
        <v>148</v>
      </c>
      <c r="H1330" t="s">
        <v>164</v>
      </c>
      <c r="J1330" s="5">
        <v>1323</v>
      </c>
      <c r="K1330" t="s">
        <v>150</v>
      </c>
      <c r="L1330" t="s">
        <v>151</v>
      </c>
      <c r="S1330" t="s">
        <v>152</v>
      </c>
      <c r="U1330" t="s">
        <v>153</v>
      </c>
      <c r="AB1330" t="s">
        <v>154</v>
      </c>
      <c r="AC1330" t="s">
        <v>110</v>
      </c>
      <c r="AL1330" s="4">
        <v>43014</v>
      </c>
      <c r="AM1330" t="s">
        <v>155</v>
      </c>
      <c r="AN1330">
        <v>2017</v>
      </c>
      <c r="AO1330" s="4">
        <v>43008</v>
      </c>
      <c r="AP1330" t="s">
        <v>156</v>
      </c>
    </row>
    <row r="1331" spans="1:42" x14ac:dyDescent="0.25">
      <c r="A1331" t="s">
        <v>104</v>
      </c>
      <c r="B1331" s="3" t="s">
        <v>104</v>
      </c>
      <c r="C1331">
        <v>2017</v>
      </c>
      <c r="D1331" t="s">
        <v>889</v>
      </c>
      <c r="E1331">
        <v>3727</v>
      </c>
      <c r="F1331" t="s">
        <v>147</v>
      </c>
      <c r="G1331" t="s">
        <v>148</v>
      </c>
      <c r="H1331" t="s">
        <v>630</v>
      </c>
      <c r="J1331" s="5">
        <v>1324</v>
      </c>
      <c r="K1331" t="s">
        <v>150</v>
      </c>
      <c r="L1331" t="s">
        <v>151</v>
      </c>
      <c r="S1331" t="s">
        <v>152</v>
      </c>
      <c r="U1331" t="s">
        <v>153</v>
      </c>
      <c r="AB1331" t="s">
        <v>154</v>
      </c>
      <c r="AC1331" t="s">
        <v>110</v>
      </c>
      <c r="AL1331" s="4">
        <v>43014</v>
      </c>
      <c r="AM1331" t="s">
        <v>155</v>
      </c>
      <c r="AN1331">
        <v>2017</v>
      </c>
      <c r="AO1331" s="4">
        <v>43008</v>
      </c>
      <c r="AP1331" t="s">
        <v>156</v>
      </c>
    </row>
    <row r="1332" spans="1:42" x14ac:dyDescent="0.25">
      <c r="A1332" t="s">
        <v>104</v>
      </c>
      <c r="B1332" s="3" t="s">
        <v>104</v>
      </c>
      <c r="C1332">
        <v>2017</v>
      </c>
      <c r="D1332" t="s">
        <v>889</v>
      </c>
      <c r="E1332">
        <v>3342</v>
      </c>
      <c r="F1332" t="s">
        <v>147</v>
      </c>
      <c r="G1332" t="s">
        <v>148</v>
      </c>
      <c r="H1332" t="s">
        <v>158</v>
      </c>
      <c r="J1332" s="5">
        <v>1325</v>
      </c>
      <c r="K1332" t="s">
        <v>150</v>
      </c>
      <c r="L1332" t="s">
        <v>151</v>
      </c>
      <c r="S1332" t="s">
        <v>152</v>
      </c>
      <c r="U1332" t="s">
        <v>153</v>
      </c>
      <c r="AB1332" t="s">
        <v>154</v>
      </c>
      <c r="AC1332" t="s">
        <v>110</v>
      </c>
      <c r="AL1332" s="4">
        <v>43014</v>
      </c>
      <c r="AM1332" t="s">
        <v>155</v>
      </c>
      <c r="AN1332">
        <v>2017</v>
      </c>
      <c r="AO1332" s="4">
        <v>43008</v>
      </c>
      <c r="AP1332" t="s">
        <v>156</v>
      </c>
    </row>
    <row r="1333" spans="1:42" x14ac:dyDescent="0.25">
      <c r="A1333" t="s">
        <v>104</v>
      </c>
      <c r="B1333" s="3" t="s">
        <v>104</v>
      </c>
      <c r="C1333">
        <v>2017</v>
      </c>
      <c r="D1333" t="s">
        <v>889</v>
      </c>
      <c r="E1333">
        <v>3667</v>
      </c>
      <c r="F1333" t="s">
        <v>147</v>
      </c>
      <c r="G1333" t="s">
        <v>148</v>
      </c>
      <c r="H1333" t="s">
        <v>164</v>
      </c>
      <c r="J1333" s="5">
        <v>1326</v>
      </c>
      <c r="K1333" t="s">
        <v>150</v>
      </c>
      <c r="L1333" t="s">
        <v>151</v>
      </c>
      <c r="S1333" t="s">
        <v>152</v>
      </c>
      <c r="U1333" t="s">
        <v>153</v>
      </c>
      <c r="AB1333" t="s">
        <v>154</v>
      </c>
      <c r="AC1333" t="s">
        <v>110</v>
      </c>
      <c r="AL1333" s="4">
        <v>43014</v>
      </c>
      <c r="AM1333" t="s">
        <v>155</v>
      </c>
      <c r="AN1333">
        <v>2017</v>
      </c>
      <c r="AO1333" s="4">
        <v>43008</v>
      </c>
      <c r="AP1333" t="s">
        <v>156</v>
      </c>
    </row>
    <row r="1334" spans="1:42" x14ac:dyDescent="0.25">
      <c r="A1334" t="s">
        <v>104</v>
      </c>
      <c r="B1334" s="3" t="s">
        <v>104</v>
      </c>
      <c r="C1334">
        <v>2017</v>
      </c>
      <c r="D1334" t="s">
        <v>889</v>
      </c>
      <c r="E1334">
        <v>3310</v>
      </c>
      <c r="F1334" t="s">
        <v>147</v>
      </c>
      <c r="G1334" t="s">
        <v>148</v>
      </c>
      <c r="H1334" t="s">
        <v>909</v>
      </c>
      <c r="J1334" s="5">
        <v>1327</v>
      </c>
      <c r="K1334" t="s">
        <v>150</v>
      </c>
      <c r="L1334" t="s">
        <v>151</v>
      </c>
      <c r="S1334" t="s">
        <v>152</v>
      </c>
      <c r="U1334" t="s">
        <v>153</v>
      </c>
      <c r="AB1334" t="s">
        <v>154</v>
      </c>
      <c r="AC1334" t="s">
        <v>110</v>
      </c>
      <c r="AL1334" s="4">
        <v>43014</v>
      </c>
      <c r="AM1334" t="s">
        <v>155</v>
      </c>
      <c r="AN1334">
        <v>2017</v>
      </c>
      <c r="AO1334" s="4">
        <v>43008</v>
      </c>
      <c r="AP1334" t="s">
        <v>156</v>
      </c>
    </row>
    <row r="1335" spans="1:42" x14ac:dyDescent="0.25">
      <c r="A1335" t="s">
        <v>104</v>
      </c>
      <c r="B1335" s="3" t="s">
        <v>104</v>
      </c>
      <c r="C1335">
        <v>2017</v>
      </c>
      <c r="D1335" t="s">
        <v>889</v>
      </c>
      <c r="E1335">
        <v>3333</v>
      </c>
      <c r="F1335" t="s">
        <v>147</v>
      </c>
      <c r="G1335" t="s">
        <v>148</v>
      </c>
      <c r="H1335" t="s">
        <v>780</v>
      </c>
      <c r="J1335" s="5">
        <v>1328</v>
      </c>
      <c r="K1335" t="s">
        <v>150</v>
      </c>
      <c r="L1335" t="s">
        <v>151</v>
      </c>
      <c r="S1335" t="s">
        <v>152</v>
      </c>
      <c r="U1335" t="s">
        <v>153</v>
      </c>
      <c r="AB1335" t="s">
        <v>154</v>
      </c>
      <c r="AC1335" t="s">
        <v>110</v>
      </c>
      <c r="AL1335" s="4">
        <v>43014</v>
      </c>
      <c r="AM1335" t="s">
        <v>155</v>
      </c>
      <c r="AN1335">
        <v>2017</v>
      </c>
      <c r="AO1335" s="4">
        <v>43008</v>
      </c>
      <c r="AP1335" t="s">
        <v>156</v>
      </c>
    </row>
    <row r="1336" spans="1:42" x14ac:dyDescent="0.25">
      <c r="A1336" t="s">
        <v>104</v>
      </c>
      <c r="B1336" s="3" t="s">
        <v>104</v>
      </c>
      <c r="C1336">
        <v>2017</v>
      </c>
      <c r="D1336" t="s">
        <v>889</v>
      </c>
      <c r="E1336">
        <v>3360</v>
      </c>
      <c r="F1336" t="s">
        <v>147</v>
      </c>
      <c r="G1336" t="s">
        <v>148</v>
      </c>
      <c r="H1336" t="s">
        <v>911</v>
      </c>
      <c r="J1336" s="5">
        <v>1329</v>
      </c>
      <c r="K1336" t="s">
        <v>150</v>
      </c>
      <c r="L1336" t="s">
        <v>151</v>
      </c>
      <c r="S1336" t="s">
        <v>152</v>
      </c>
      <c r="U1336" t="s">
        <v>153</v>
      </c>
      <c r="AB1336" t="s">
        <v>154</v>
      </c>
      <c r="AC1336" t="s">
        <v>110</v>
      </c>
      <c r="AL1336" s="4">
        <v>43014</v>
      </c>
      <c r="AM1336" t="s">
        <v>155</v>
      </c>
      <c r="AN1336">
        <v>2017</v>
      </c>
      <c r="AO1336" s="4">
        <v>43008</v>
      </c>
      <c r="AP1336" t="s">
        <v>156</v>
      </c>
    </row>
    <row r="1337" spans="1:42" x14ac:dyDescent="0.25">
      <c r="A1337" t="s">
        <v>104</v>
      </c>
      <c r="B1337" s="3" t="s">
        <v>104</v>
      </c>
      <c r="C1337">
        <v>2017</v>
      </c>
      <c r="D1337" t="s">
        <v>889</v>
      </c>
      <c r="E1337">
        <v>3370</v>
      </c>
      <c r="F1337" t="s">
        <v>147</v>
      </c>
      <c r="G1337" t="s">
        <v>148</v>
      </c>
      <c r="H1337" t="s">
        <v>897</v>
      </c>
      <c r="J1337" s="5">
        <v>1330</v>
      </c>
      <c r="K1337" t="s">
        <v>150</v>
      </c>
      <c r="L1337" t="s">
        <v>151</v>
      </c>
      <c r="S1337" t="s">
        <v>152</v>
      </c>
      <c r="U1337" t="s">
        <v>153</v>
      </c>
      <c r="AB1337" t="s">
        <v>154</v>
      </c>
      <c r="AC1337" t="s">
        <v>110</v>
      </c>
      <c r="AL1337" s="4">
        <v>43014</v>
      </c>
      <c r="AM1337" t="s">
        <v>155</v>
      </c>
      <c r="AN1337">
        <v>2017</v>
      </c>
      <c r="AO1337" s="4">
        <v>43008</v>
      </c>
      <c r="AP1337" t="s">
        <v>156</v>
      </c>
    </row>
    <row r="1338" spans="1:42" x14ac:dyDescent="0.25">
      <c r="A1338" t="s">
        <v>104</v>
      </c>
      <c r="B1338" s="3" t="s">
        <v>104</v>
      </c>
      <c r="C1338">
        <v>2017</v>
      </c>
      <c r="D1338" t="s">
        <v>889</v>
      </c>
      <c r="E1338">
        <v>3378</v>
      </c>
      <c r="F1338" t="s">
        <v>147</v>
      </c>
      <c r="G1338" t="s">
        <v>148</v>
      </c>
      <c r="H1338" t="s">
        <v>913</v>
      </c>
      <c r="J1338" s="5">
        <v>1331</v>
      </c>
      <c r="K1338" t="s">
        <v>150</v>
      </c>
      <c r="L1338" t="s">
        <v>151</v>
      </c>
      <c r="S1338" t="s">
        <v>152</v>
      </c>
      <c r="U1338" t="s">
        <v>153</v>
      </c>
      <c r="AB1338" t="s">
        <v>154</v>
      </c>
      <c r="AC1338" t="s">
        <v>110</v>
      </c>
      <c r="AL1338" s="4">
        <v>43014</v>
      </c>
      <c r="AM1338" t="s">
        <v>155</v>
      </c>
      <c r="AN1338">
        <v>2017</v>
      </c>
      <c r="AO1338" s="4">
        <v>43008</v>
      </c>
      <c r="AP1338" t="s">
        <v>156</v>
      </c>
    </row>
    <row r="1339" spans="1:42" x14ac:dyDescent="0.25">
      <c r="A1339" t="s">
        <v>104</v>
      </c>
      <c r="B1339" s="3" t="s">
        <v>104</v>
      </c>
      <c r="C1339">
        <v>2017</v>
      </c>
      <c r="D1339" t="s">
        <v>889</v>
      </c>
      <c r="E1339">
        <v>3544</v>
      </c>
      <c r="F1339" t="s">
        <v>147</v>
      </c>
      <c r="G1339" t="s">
        <v>148</v>
      </c>
      <c r="H1339" t="s">
        <v>164</v>
      </c>
      <c r="J1339" s="5">
        <v>1332</v>
      </c>
      <c r="K1339" t="s">
        <v>150</v>
      </c>
      <c r="L1339" t="s">
        <v>151</v>
      </c>
      <c r="S1339" t="s">
        <v>152</v>
      </c>
      <c r="U1339" t="s">
        <v>153</v>
      </c>
      <c r="AB1339" t="s">
        <v>154</v>
      </c>
      <c r="AC1339" t="s">
        <v>110</v>
      </c>
      <c r="AL1339" s="4">
        <v>43014</v>
      </c>
      <c r="AM1339" t="s">
        <v>155</v>
      </c>
      <c r="AN1339">
        <v>2017</v>
      </c>
      <c r="AO1339" s="4">
        <v>43008</v>
      </c>
      <c r="AP1339" t="s">
        <v>156</v>
      </c>
    </row>
    <row r="1340" spans="1:42" x14ac:dyDescent="0.25">
      <c r="A1340" t="s">
        <v>104</v>
      </c>
      <c r="B1340" s="3" t="s">
        <v>104</v>
      </c>
      <c r="C1340">
        <v>2017</v>
      </c>
      <c r="D1340" t="s">
        <v>889</v>
      </c>
      <c r="E1340">
        <v>3617</v>
      </c>
      <c r="F1340" t="s">
        <v>147</v>
      </c>
      <c r="G1340" t="s">
        <v>148</v>
      </c>
      <c r="H1340" t="s">
        <v>201</v>
      </c>
      <c r="J1340" s="5">
        <v>1333</v>
      </c>
      <c r="K1340" t="s">
        <v>150</v>
      </c>
      <c r="L1340" t="s">
        <v>151</v>
      </c>
      <c r="S1340" t="s">
        <v>152</v>
      </c>
      <c r="U1340" t="s">
        <v>153</v>
      </c>
      <c r="AB1340" t="s">
        <v>154</v>
      </c>
      <c r="AC1340" t="s">
        <v>110</v>
      </c>
      <c r="AL1340" s="4">
        <v>43014</v>
      </c>
      <c r="AM1340" t="s">
        <v>155</v>
      </c>
      <c r="AN1340">
        <v>2017</v>
      </c>
      <c r="AO1340" s="4">
        <v>43008</v>
      </c>
      <c r="AP1340" t="s">
        <v>156</v>
      </c>
    </row>
    <row r="1341" spans="1:42" x14ac:dyDescent="0.25">
      <c r="A1341" t="s">
        <v>104</v>
      </c>
      <c r="B1341" s="3" t="s">
        <v>104</v>
      </c>
      <c r="C1341">
        <v>2017</v>
      </c>
      <c r="D1341" t="s">
        <v>889</v>
      </c>
      <c r="E1341">
        <v>3620</v>
      </c>
      <c r="F1341" t="s">
        <v>147</v>
      </c>
      <c r="G1341" t="s">
        <v>148</v>
      </c>
      <c r="H1341" t="s">
        <v>201</v>
      </c>
      <c r="J1341" s="5">
        <v>1334</v>
      </c>
      <c r="K1341" t="s">
        <v>150</v>
      </c>
      <c r="L1341" t="s">
        <v>151</v>
      </c>
      <c r="S1341" t="s">
        <v>152</v>
      </c>
      <c r="U1341" t="s">
        <v>153</v>
      </c>
      <c r="AB1341" t="s">
        <v>154</v>
      </c>
      <c r="AC1341" t="s">
        <v>110</v>
      </c>
      <c r="AL1341" s="4">
        <v>43014</v>
      </c>
      <c r="AM1341" t="s">
        <v>155</v>
      </c>
      <c r="AN1341">
        <v>2017</v>
      </c>
      <c r="AO1341" s="4">
        <v>43008</v>
      </c>
      <c r="AP1341" t="s">
        <v>156</v>
      </c>
    </row>
    <row r="1342" spans="1:42" x14ac:dyDescent="0.25">
      <c r="A1342" t="s">
        <v>104</v>
      </c>
      <c r="B1342" s="3" t="s">
        <v>104</v>
      </c>
      <c r="C1342">
        <v>2017</v>
      </c>
      <c r="D1342" t="s">
        <v>889</v>
      </c>
      <c r="E1342">
        <v>3642</v>
      </c>
      <c r="F1342" t="s">
        <v>147</v>
      </c>
      <c r="G1342" t="s">
        <v>148</v>
      </c>
      <c r="H1342" t="s">
        <v>164</v>
      </c>
      <c r="J1342" s="5">
        <v>1335</v>
      </c>
      <c r="K1342" t="s">
        <v>150</v>
      </c>
      <c r="L1342" t="s">
        <v>151</v>
      </c>
      <c r="S1342" t="s">
        <v>152</v>
      </c>
      <c r="U1342" t="s">
        <v>153</v>
      </c>
      <c r="AB1342" t="s">
        <v>154</v>
      </c>
      <c r="AC1342" t="s">
        <v>110</v>
      </c>
      <c r="AL1342" s="4">
        <v>43014</v>
      </c>
      <c r="AM1342" t="s">
        <v>155</v>
      </c>
      <c r="AN1342">
        <v>2017</v>
      </c>
      <c r="AO1342" s="4">
        <v>43008</v>
      </c>
      <c r="AP1342" t="s">
        <v>156</v>
      </c>
    </row>
    <row r="1343" spans="1:42" x14ac:dyDescent="0.25">
      <c r="A1343" t="s">
        <v>104</v>
      </c>
      <c r="B1343" s="3" t="s">
        <v>104</v>
      </c>
      <c r="C1343">
        <v>2017</v>
      </c>
      <c r="D1343" t="s">
        <v>889</v>
      </c>
      <c r="E1343">
        <v>3536</v>
      </c>
      <c r="F1343" t="s">
        <v>147</v>
      </c>
      <c r="G1343" t="s">
        <v>148</v>
      </c>
      <c r="H1343" t="s">
        <v>164</v>
      </c>
      <c r="J1343" s="5">
        <v>1336</v>
      </c>
      <c r="K1343" t="s">
        <v>150</v>
      </c>
      <c r="L1343" t="s">
        <v>151</v>
      </c>
      <c r="S1343" t="s">
        <v>152</v>
      </c>
      <c r="U1343" t="s">
        <v>153</v>
      </c>
      <c r="AB1343" t="s">
        <v>154</v>
      </c>
      <c r="AC1343" t="s">
        <v>110</v>
      </c>
      <c r="AL1343" s="4">
        <v>43014</v>
      </c>
      <c r="AM1343" t="s">
        <v>155</v>
      </c>
      <c r="AN1343">
        <v>2017</v>
      </c>
      <c r="AO1343" s="4">
        <v>43008</v>
      </c>
      <c r="AP1343" t="s">
        <v>156</v>
      </c>
    </row>
    <row r="1344" spans="1:42" x14ac:dyDescent="0.25">
      <c r="A1344" t="s">
        <v>104</v>
      </c>
      <c r="B1344" s="3" t="s">
        <v>104</v>
      </c>
      <c r="C1344">
        <v>2017</v>
      </c>
      <c r="D1344" t="s">
        <v>889</v>
      </c>
      <c r="E1344">
        <v>3629</v>
      </c>
      <c r="F1344" t="s">
        <v>147</v>
      </c>
      <c r="G1344" t="s">
        <v>148</v>
      </c>
      <c r="H1344" t="s">
        <v>164</v>
      </c>
      <c r="J1344" s="5">
        <v>1337</v>
      </c>
      <c r="K1344" t="s">
        <v>150</v>
      </c>
      <c r="L1344" t="s">
        <v>151</v>
      </c>
      <c r="S1344" t="s">
        <v>152</v>
      </c>
      <c r="U1344" t="s">
        <v>153</v>
      </c>
      <c r="AB1344" t="s">
        <v>154</v>
      </c>
      <c r="AC1344" t="s">
        <v>110</v>
      </c>
      <c r="AL1344" s="4">
        <v>43014</v>
      </c>
      <c r="AM1344" t="s">
        <v>155</v>
      </c>
      <c r="AN1344">
        <v>2017</v>
      </c>
      <c r="AO1344" s="4">
        <v>43008</v>
      </c>
      <c r="AP1344" t="s">
        <v>156</v>
      </c>
    </row>
    <row r="1345" spans="1:42" x14ac:dyDescent="0.25">
      <c r="A1345" t="s">
        <v>104</v>
      </c>
      <c r="B1345" s="3" t="s">
        <v>104</v>
      </c>
      <c r="C1345">
        <v>2017</v>
      </c>
      <c r="D1345" t="s">
        <v>889</v>
      </c>
      <c r="E1345">
        <v>3641</v>
      </c>
      <c r="F1345" t="s">
        <v>147</v>
      </c>
      <c r="G1345" t="s">
        <v>148</v>
      </c>
      <c r="H1345" t="s">
        <v>914</v>
      </c>
      <c r="J1345" s="5">
        <v>1338</v>
      </c>
      <c r="K1345" t="s">
        <v>150</v>
      </c>
      <c r="L1345" t="s">
        <v>151</v>
      </c>
      <c r="S1345" t="s">
        <v>152</v>
      </c>
      <c r="U1345" t="s">
        <v>153</v>
      </c>
      <c r="AB1345" t="s">
        <v>154</v>
      </c>
      <c r="AC1345" t="s">
        <v>110</v>
      </c>
      <c r="AL1345" s="4">
        <v>43014</v>
      </c>
      <c r="AM1345" t="s">
        <v>155</v>
      </c>
      <c r="AN1345">
        <v>2017</v>
      </c>
      <c r="AO1345" s="4">
        <v>43008</v>
      </c>
      <c r="AP1345" t="s">
        <v>156</v>
      </c>
    </row>
    <row r="1346" spans="1:42" x14ac:dyDescent="0.25">
      <c r="A1346" t="s">
        <v>104</v>
      </c>
      <c r="B1346" s="3" t="s">
        <v>104</v>
      </c>
      <c r="C1346">
        <v>2017</v>
      </c>
      <c r="D1346" t="s">
        <v>889</v>
      </c>
      <c r="E1346">
        <v>3389</v>
      </c>
      <c r="F1346" t="s">
        <v>147</v>
      </c>
      <c r="G1346" t="s">
        <v>148</v>
      </c>
      <c r="H1346" t="s">
        <v>915</v>
      </c>
      <c r="J1346" s="5">
        <v>1339</v>
      </c>
      <c r="K1346" t="s">
        <v>150</v>
      </c>
      <c r="L1346" t="s">
        <v>151</v>
      </c>
      <c r="S1346" t="s">
        <v>152</v>
      </c>
      <c r="U1346" t="s">
        <v>153</v>
      </c>
      <c r="AB1346" t="s">
        <v>154</v>
      </c>
      <c r="AC1346" t="s">
        <v>110</v>
      </c>
      <c r="AL1346" s="4">
        <v>43014</v>
      </c>
      <c r="AM1346" t="s">
        <v>155</v>
      </c>
      <c r="AN1346">
        <v>2017</v>
      </c>
      <c r="AO1346" s="4">
        <v>43008</v>
      </c>
      <c r="AP1346" t="s">
        <v>156</v>
      </c>
    </row>
    <row r="1347" spans="1:42" x14ac:dyDescent="0.25">
      <c r="A1347" t="s">
        <v>104</v>
      </c>
      <c r="B1347" s="3" t="s">
        <v>104</v>
      </c>
      <c r="C1347">
        <v>2017</v>
      </c>
      <c r="D1347" t="s">
        <v>889</v>
      </c>
      <c r="E1347">
        <v>3591</v>
      </c>
      <c r="F1347" t="s">
        <v>147</v>
      </c>
      <c r="G1347" t="s">
        <v>148</v>
      </c>
      <c r="H1347" t="s">
        <v>780</v>
      </c>
      <c r="J1347" s="5">
        <v>1340</v>
      </c>
      <c r="K1347" t="s">
        <v>150</v>
      </c>
      <c r="L1347" t="s">
        <v>151</v>
      </c>
      <c r="S1347" t="s">
        <v>152</v>
      </c>
      <c r="U1347" t="s">
        <v>153</v>
      </c>
      <c r="AB1347" t="s">
        <v>154</v>
      </c>
      <c r="AC1347" t="s">
        <v>110</v>
      </c>
      <c r="AL1347" s="4">
        <v>43014</v>
      </c>
      <c r="AM1347" t="s">
        <v>155</v>
      </c>
      <c r="AN1347">
        <v>2017</v>
      </c>
      <c r="AO1347" s="4">
        <v>43008</v>
      </c>
      <c r="AP1347" t="s">
        <v>156</v>
      </c>
    </row>
    <row r="1348" spans="1:42" x14ac:dyDescent="0.25">
      <c r="A1348" t="s">
        <v>104</v>
      </c>
      <c r="B1348" s="3" t="s">
        <v>104</v>
      </c>
      <c r="C1348">
        <v>2017</v>
      </c>
      <c r="D1348" t="s">
        <v>889</v>
      </c>
      <c r="E1348">
        <v>3384</v>
      </c>
      <c r="F1348" t="s">
        <v>147</v>
      </c>
      <c r="G1348" t="s">
        <v>148</v>
      </c>
      <c r="H1348" t="s">
        <v>916</v>
      </c>
      <c r="J1348" s="5">
        <v>1341</v>
      </c>
      <c r="K1348" t="s">
        <v>150</v>
      </c>
      <c r="L1348" t="s">
        <v>151</v>
      </c>
      <c r="S1348" t="s">
        <v>152</v>
      </c>
      <c r="U1348" t="s">
        <v>153</v>
      </c>
      <c r="AB1348" t="s">
        <v>154</v>
      </c>
      <c r="AC1348" t="s">
        <v>110</v>
      </c>
      <c r="AL1348" s="4">
        <v>43014</v>
      </c>
      <c r="AM1348" t="s">
        <v>155</v>
      </c>
      <c r="AN1348">
        <v>2017</v>
      </c>
      <c r="AO1348" s="4">
        <v>43008</v>
      </c>
      <c r="AP1348" t="s">
        <v>156</v>
      </c>
    </row>
    <row r="1349" spans="1:42" x14ac:dyDescent="0.25">
      <c r="A1349" t="s">
        <v>104</v>
      </c>
      <c r="B1349" s="3" t="s">
        <v>104</v>
      </c>
      <c r="C1349">
        <v>2017</v>
      </c>
      <c r="D1349" t="s">
        <v>889</v>
      </c>
      <c r="E1349">
        <v>3638</v>
      </c>
      <c r="F1349" t="s">
        <v>147</v>
      </c>
      <c r="G1349" t="s">
        <v>148</v>
      </c>
      <c r="H1349" t="s">
        <v>917</v>
      </c>
      <c r="J1349" s="5">
        <v>1342</v>
      </c>
      <c r="K1349" t="s">
        <v>150</v>
      </c>
      <c r="L1349" t="s">
        <v>151</v>
      </c>
      <c r="S1349" t="s">
        <v>152</v>
      </c>
      <c r="U1349" t="s">
        <v>153</v>
      </c>
      <c r="AB1349" t="s">
        <v>154</v>
      </c>
      <c r="AC1349" t="s">
        <v>110</v>
      </c>
      <c r="AL1349" s="4">
        <v>43014</v>
      </c>
      <c r="AM1349" t="s">
        <v>155</v>
      </c>
      <c r="AN1349">
        <v>2017</v>
      </c>
      <c r="AO1349" s="4">
        <v>43008</v>
      </c>
      <c r="AP1349" t="s">
        <v>156</v>
      </c>
    </row>
    <row r="1350" spans="1:42" x14ac:dyDescent="0.25">
      <c r="A1350" t="s">
        <v>104</v>
      </c>
      <c r="B1350" s="3" t="s">
        <v>104</v>
      </c>
      <c r="C1350">
        <v>2017</v>
      </c>
      <c r="D1350" t="s">
        <v>889</v>
      </c>
      <c r="E1350">
        <v>3340</v>
      </c>
      <c r="F1350" t="s">
        <v>147</v>
      </c>
      <c r="G1350" t="s">
        <v>148</v>
      </c>
      <c r="H1350" t="s">
        <v>780</v>
      </c>
      <c r="J1350" s="5">
        <v>1343</v>
      </c>
      <c r="K1350" t="s">
        <v>150</v>
      </c>
      <c r="L1350" t="s">
        <v>151</v>
      </c>
      <c r="S1350" t="s">
        <v>152</v>
      </c>
      <c r="U1350" t="s">
        <v>153</v>
      </c>
      <c r="AB1350" t="s">
        <v>154</v>
      </c>
      <c r="AC1350" t="s">
        <v>110</v>
      </c>
      <c r="AL1350" s="4">
        <v>43014</v>
      </c>
      <c r="AM1350" t="s">
        <v>155</v>
      </c>
      <c r="AN1350">
        <v>2017</v>
      </c>
      <c r="AO1350" s="4">
        <v>43008</v>
      </c>
      <c r="AP1350" t="s">
        <v>156</v>
      </c>
    </row>
    <row r="1351" spans="1:42" x14ac:dyDescent="0.25">
      <c r="A1351" t="s">
        <v>104</v>
      </c>
      <c r="B1351" s="3" t="s">
        <v>104</v>
      </c>
      <c r="C1351">
        <v>2017</v>
      </c>
      <c r="D1351" t="s">
        <v>889</v>
      </c>
      <c r="E1351">
        <v>3541</v>
      </c>
      <c r="F1351" t="s">
        <v>147</v>
      </c>
      <c r="G1351" t="s">
        <v>148</v>
      </c>
      <c r="H1351" t="s">
        <v>164</v>
      </c>
      <c r="J1351" s="5">
        <v>1344</v>
      </c>
      <c r="K1351" t="s">
        <v>150</v>
      </c>
      <c r="L1351" t="s">
        <v>151</v>
      </c>
      <c r="S1351" t="s">
        <v>152</v>
      </c>
      <c r="U1351" t="s">
        <v>153</v>
      </c>
      <c r="AB1351" t="s">
        <v>154</v>
      </c>
      <c r="AC1351" t="s">
        <v>110</v>
      </c>
      <c r="AL1351" s="4">
        <v>43014</v>
      </c>
      <c r="AM1351" t="s">
        <v>155</v>
      </c>
      <c r="AN1351">
        <v>2017</v>
      </c>
      <c r="AO1351" s="4">
        <v>43008</v>
      </c>
      <c r="AP1351" t="s">
        <v>156</v>
      </c>
    </row>
    <row r="1352" spans="1:42" x14ac:dyDescent="0.25">
      <c r="A1352" t="s">
        <v>104</v>
      </c>
      <c r="B1352" s="3" t="s">
        <v>104</v>
      </c>
      <c r="C1352">
        <v>2017</v>
      </c>
      <c r="D1352" t="s">
        <v>889</v>
      </c>
      <c r="E1352">
        <v>3538</v>
      </c>
      <c r="F1352" t="s">
        <v>147</v>
      </c>
      <c r="G1352" t="s">
        <v>148</v>
      </c>
      <c r="H1352" t="s">
        <v>164</v>
      </c>
      <c r="J1352" s="5">
        <v>1345</v>
      </c>
      <c r="K1352" t="s">
        <v>150</v>
      </c>
      <c r="L1352" t="s">
        <v>151</v>
      </c>
      <c r="S1352" t="s">
        <v>152</v>
      </c>
      <c r="U1352" t="s">
        <v>153</v>
      </c>
      <c r="AB1352" t="s">
        <v>154</v>
      </c>
      <c r="AC1352" t="s">
        <v>110</v>
      </c>
      <c r="AL1352" s="4">
        <v>43014</v>
      </c>
      <c r="AM1352" t="s">
        <v>155</v>
      </c>
      <c r="AN1352">
        <v>2017</v>
      </c>
      <c r="AO1352" s="4">
        <v>43008</v>
      </c>
      <c r="AP1352" t="s">
        <v>156</v>
      </c>
    </row>
    <row r="1353" spans="1:42" x14ac:dyDescent="0.25">
      <c r="A1353" t="s">
        <v>104</v>
      </c>
      <c r="B1353" s="3" t="s">
        <v>104</v>
      </c>
      <c r="C1353">
        <v>2017</v>
      </c>
      <c r="D1353" t="s">
        <v>889</v>
      </c>
      <c r="E1353">
        <v>3640</v>
      </c>
      <c r="F1353" t="s">
        <v>147</v>
      </c>
      <c r="G1353" t="s">
        <v>148</v>
      </c>
      <c r="H1353" t="s">
        <v>169</v>
      </c>
      <c r="J1353" s="5">
        <v>1346</v>
      </c>
      <c r="K1353" t="s">
        <v>150</v>
      </c>
      <c r="L1353" t="s">
        <v>151</v>
      </c>
      <c r="S1353" t="s">
        <v>152</v>
      </c>
      <c r="U1353" t="s">
        <v>153</v>
      </c>
      <c r="AB1353" t="s">
        <v>154</v>
      </c>
      <c r="AC1353" t="s">
        <v>110</v>
      </c>
      <c r="AL1353" s="4">
        <v>43014</v>
      </c>
      <c r="AM1353" t="s">
        <v>155</v>
      </c>
      <c r="AN1353">
        <v>2017</v>
      </c>
      <c r="AO1353" s="4">
        <v>43008</v>
      </c>
      <c r="AP1353" t="s">
        <v>156</v>
      </c>
    </row>
    <row r="1354" spans="1:42" x14ac:dyDescent="0.25">
      <c r="A1354" t="s">
        <v>104</v>
      </c>
      <c r="B1354" s="3" t="s">
        <v>104</v>
      </c>
      <c r="C1354">
        <v>2017</v>
      </c>
      <c r="D1354" t="s">
        <v>889</v>
      </c>
      <c r="E1354">
        <v>3718</v>
      </c>
      <c r="F1354" t="s">
        <v>147</v>
      </c>
      <c r="G1354" t="s">
        <v>148</v>
      </c>
      <c r="H1354" t="s">
        <v>780</v>
      </c>
      <c r="J1354" s="5">
        <v>1347</v>
      </c>
      <c r="K1354" t="s">
        <v>150</v>
      </c>
      <c r="L1354" t="s">
        <v>151</v>
      </c>
      <c r="S1354" t="s">
        <v>152</v>
      </c>
      <c r="U1354" t="s">
        <v>153</v>
      </c>
      <c r="AB1354" t="s">
        <v>154</v>
      </c>
      <c r="AC1354" t="s">
        <v>110</v>
      </c>
      <c r="AL1354" s="4">
        <v>43014</v>
      </c>
      <c r="AM1354" t="s">
        <v>155</v>
      </c>
      <c r="AN1354">
        <v>2017</v>
      </c>
      <c r="AO1354" s="4">
        <v>43008</v>
      </c>
      <c r="AP1354" t="s">
        <v>156</v>
      </c>
    </row>
    <row r="1355" spans="1:42" x14ac:dyDescent="0.25">
      <c r="A1355" t="s">
        <v>104</v>
      </c>
      <c r="B1355" s="3" t="s">
        <v>104</v>
      </c>
      <c r="C1355">
        <v>2017</v>
      </c>
      <c r="D1355" t="s">
        <v>889</v>
      </c>
      <c r="E1355">
        <v>3605</v>
      </c>
      <c r="F1355" t="s">
        <v>147</v>
      </c>
      <c r="G1355" t="s">
        <v>148</v>
      </c>
      <c r="H1355" t="s">
        <v>164</v>
      </c>
      <c r="J1355" s="5">
        <v>1348</v>
      </c>
      <c r="K1355" t="s">
        <v>150</v>
      </c>
      <c r="L1355" t="s">
        <v>151</v>
      </c>
      <c r="S1355" t="s">
        <v>152</v>
      </c>
      <c r="U1355" t="s">
        <v>153</v>
      </c>
      <c r="AB1355" t="s">
        <v>154</v>
      </c>
      <c r="AC1355" t="s">
        <v>110</v>
      </c>
      <c r="AL1355" s="4">
        <v>43014</v>
      </c>
      <c r="AM1355" t="s">
        <v>155</v>
      </c>
      <c r="AN1355">
        <v>2017</v>
      </c>
      <c r="AO1355" s="4">
        <v>43008</v>
      </c>
      <c r="AP1355" t="s">
        <v>156</v>
      </c>
    </row>
    <row r="1356" spans="1:42" x14ac:dyDescent="0.25">
      <c r="A1356" t="s">
        <v>104</v>
      </c>
      <c r="B1356" s="3" t="s">
        <v>104</v>
      </c>
      <c r="C1356">
        <v>2017</v>
      </c>
      <c r="D1356" t="s">
        <v>889</v>
      </c>
      <c r="E1356">
        <v>3317</v>
      </c>
      <c r="F1356" t="s">
        <v>147</v>
      </c>
      <c r="G1356" t="s">
        <v>148</v>
      </c>
      <c r="H1356" t="s">
        <v>915</v>
      </c>
      <c r="J1356" s="5">
        <v>1349</v>
      </c>
      <c r="K1356" t="s">
        <v>150</v>
      </c>
      <c r="L1356" t="s">
        <v>151</v>
      </c>
      <c r="S1356" t="s">
        <v>152</v>
      </c>
      <c r="U1356" t="s">
        <v>153</v>
      </c>
      <c r="AB1356" t="s">
        <v>154</v>
      </c>
      <c r="AC1356" t="s">
        <v>110</v>
      </c>
      <c r="AL1356" s="4">
        <v>43014</v>
      </c>
      <c r="AM1356" t="s">
        <v>155</v>
      </c>
      <c r="AN1356">
        <v>2017</v>
      </c>
      <c r="AO1356" s="4">
        <v>43008</v>
      </c>
      <c r="AP1356" t="s">
        <v>156</v>
      </c>
    </row>
    <row r="1357" spans="1:42" x14ac:dyDescent="0.25">
      <c r="A1357" t="s">
        <v>104</v>
      </c>
      <c r="B1357" s="3" t="s">
        <v>104</v>
      </c>
      <c r="C1357">
        <v>2017</v>
      </c>
      <c r="D1357" t="s">
        <v>889</v>
      </c>
      <c r="E1357">
        <v>3355</v>
      </c>
      <c r="F1357" t="s">
        <v>147</v>
      </c>
      <c r="G1357" t="s">
        <v>148</v>
      </c>
      <c r="H1357" t="s">
        <v>897</v>
      </c>
      <c r="J1357" s="5">
        <v>1350</v>
      </c>
      <c r="K1357" t="s">
        <v>150</v>
      </c>
      <c r="L1357" t="s">
        <v>151</v>
      </c>
      <c r="S1357" t="s">
        <v>152</v>
      </c>
      <c r="U1357" t="s">
        <v>153</v>
      </c>
      <c r="AB1357" t="s">
        <v>154</v>
      </c>
      <c r="AC1357" t="s">
        <v>110</v>
      </c>
      <c r="AL1357" s="4">
        <v>43014</v>
      </c>
      <c r="AM1357" t="s">
        <v>155</v>
      </c>
      <c r="AN1357">
        <v>2017</v>
      </c>
      <c r="AO1357" s="4">
        <v>43008</v>
      </c>
      <c r="AP1357" t="s">
        <v>156</v>
      </c>
    </row>
    <row r="1358" spans="1:42" x14ac:dyDescent="0.25">
      <c r="A1358" t="s">
        <v>104</v>
      </c>
      <c r="B1358" s="3" t="s">
        <v>104</v>
      </c>
      <c r="C1358">
        <v>2017</v>
      </c>
      <c r="D1358" t="s">
        <v>889</v>
      </c>
      <c r="E1358">
        <v>3616</v>
      </c>
      <c r="F1358" t="s">
        <v>147</v>
      </c>
      <c r="G1358" t="s">
        <v>148</v>
      </c>
      <c r="H1358" t="s">
        <v>201</v>
      </c>
      <c r="J1358" s="5">
        <v>1351</v>
      </c>
      <c r="K1358" t="s">
        <v>150</v>
      </c>
      <c r="L1358" t="s">
        <v>151</v>
      </c>
      <c r="S1358" t="s">
        <v>152</v>
      </c>
      <c r="U1358" t="s">
        <v>153</v>
      </c>
      <c r="AB1358" t="s">
        <v>154</v>
      </c>
      <c r="AC1358" t="s">
        <v>110</v>
      </c>
      <c r="AL1358" s="4">
        <v>43014</v>
      </c>
      <c r="AM1358" t="s">
        <v>155</v>
      </c>
      <c r="AN1358">
        <v>2017</v>
      </c>
      <c r="AO1358" s="4">
        <v>43008</v>
      </c>
      <c r="AP1358" t="s">
        <v>156</v>
      </c>
    </row>
    <row r="1359" spans="1:42" x14ac:dyDescent="0.25">
      <c r="A1359" t="s">
        <v>104</v>
      </c>
      <c r="B1359" s="3" t="s">
        <v>104</v>
      </c>
      <c r="C1359">
        <v>2017</v>
      </c>
      <c r="D1359" t="s">
        <v>889</v>
      </c>
      <c r="E1359">
        <v>3358</v>
      </c>
      <c r="F1359" t="s">
        <v>147</v>
      </c>
      <c r="G1359" t="s">
        <v>148</v>
      </c>
      <c r="H1359" t="s">
        <v>919</v>
      </c>
      <c r="J1359" s="5">
        <v>1352</v>
      </c>
      <c r="K1359" t="s">
        <v>150</v>
      </c>
      <c r="L1359" t="s">
        <v>151</v>
      </c>
      <c r="S1359" t="s">
        <v>152</v>
      </c>
      <c r="U1359" t="s">
        <v>153</v>
      </c>
      <c r="AB1359" t="s">
        <v>154</v>
      </c>
      <c r="AC1359" t="s">
        <v>110</v>
      </c>
      <c r="AL1359" s="4">
        <v>43014</v>
      </c>
      <c r="AM1359" t="s">
        <v>155</v>
      </c>
      <c r="AN1359">
        <v>2017</v>
      </c>
      <c r="AO1359" s="4">
        <v>43008</v>
      </c>
      <c r="AP1359" t="s">
        <v>156</v>
      </c>
    </row>
    <row r="1360" spans="1:42" x14ac:dyDescent="0.25">
      <c r="A1360" t="s">
        <v>104</v>
      </c>
      <c r="B1360" s="3" t="s">
        <v>104</v>
      </c>
      <c r="C1360">
        <v>2017</v>
      </c>
      <c r="D1360" t="s">
        <v>889</v>
      </c>
      <c r="E1360">
        <v>3649</v>
      </c>
      <c r="F1360" t="s">
        <v>147</v>
      </c>
      <c r="G1360" t="s">
        <v>148</v>
      </c>
      <c r="H1360" t="s">
        <v>164</v>
      </c>
      <c r="J1360" s="5">
        <v>1353</v>
      </c>
      <c r="K1360" t="s">
        <v>150</v>
      </c>
      <c r="L1360" t="s">
        <v>151</v>
      </c>
      <c r="S1360" t="s">
        <v>152</v>
      </c>
      <c r="U1360" t="s">
        <v>153</v>
      </c>
      <c r="AB1360" t="s">
        <v>154</v>
      </c>
      <c r="AC1360" t="s">
        <v>110</v>
      </c>
      <c r="AL1360" s="4">
        <v>43014</v>
      </c>
      <c r="AM1360" t="s">
        <v>155</v>
      </c>
      <c r="AN1360">
        <v>2017</v>
      </c>
      <c r="AO1360" s="4">
        <v>43008</v>
      </c>
      <c r="AP1360" t="s">
        <v>156</v>
      </c>
    </row>
    <row r="1361" spans="1:42" x14ac:dyDescent="0.25">
      <c r="A1361" t="s">
        <v>104</v>
      </c>
      <c r="B1361" s="3" t="s">
        <v>104</v>
      </c>
      <c r="C1361">
        <v>2017</v>
      </c>
      <c r="D1361" t="s">
        <v>889</v>
      </c>
      <c r="E1361">
        <v>3365</v>
      </c>
      <c r="F1361" t="s">
        <v>147</v>
      </c>
      <c r="G1361" t="s">
        <v>148</v>
      </c>
      <c r="H1361" t="s">
        <v>897</v>
      </c>
      <c r="J1361" s="5">
        <v>1354</v>
      </c>
      <c r="K1361" t="s">
        <v>150</v>
      </c>
      <c r="L1361" t="s">
        <v>151</v>
      </c>
      <c r="S1361" t="s">
        <v>152</v>
      </c>
      <c r="U1361" t="s">
        <v>153</v>
      </c>
      <c r="AB1361" t="s">
        <v>154</v>
      </c>
      <c r="AC1361" t="s">
        <v>110</v>
      </c>
      <c r="AL1361" s="4">
        <v>43014</v>
      </c>
      <c r="AM1361" t="s">
        <v>155</v>
      </c>
      <c r="AN1361">
        <v>2017</v>
      </c>
      <c r="AO1361" s="4">
        <v>43008</v>
      </c>
      <c r="AP1361" t="s">
        <v>156</v>
      </c>
    </row>
    <row r="1362" spans="1:42" x14ac:dyDescent="0.25">
      <c r="A1362" t="s">
        <v>104</v>
      </c>
      <c r="B1362" s="3" t="s">
        <v>104</v>
      </c>
      <c r="C1362">
        <v>2017</v>
      </c>
      <c r="D1362" t="s">
        <v>889</v>
      </c>
      <c r="E1362">
        <v>3691</v>
      </c>
      <c r="F1362" t="s">
        <v>147</v>
      </c>
      <c r="G1362" t="s">
        <v>148</v>
      </c>
      <c r="H1362" t="s">
        <v>158</v>
      </c>
      <c r="J1362" s="5">
        <v>1355</v>
      </c>
      <c r="K1362" t="s">
        <v>150</v>
      </c>
      <c r="L1362" t="s">
        <v>151</v>
      </c>
      <c r="S1362" t="s">
        <v>152</v>
      </c>
      <c r="U1362" t="s">
        <v>153</v>
      </c>
      <c r="AB1362" t="s">
        <v>154</v>
      </c>
      <c r="AC1362" t="s">
        <v>110</v>
      </c>
      <c r="AL1362" s="4">
        <v>43014</v>
      </c>
      <c r="AM1362" t="s">
        <v>155</v>
      </c>
      <c r="AN1362">
        <v>2017</v>
      </c>
      <c r="AO1362" s="4">
        <v>43008</v>
      </c>
      <c r="AP1362" t="s">
        <v>156</v>
      </c>
    </row>
    <row r="1363" spans="1:42" x14ac:dyDescent="0.25">
      <c r="A1363" t="s">
        <v>104</v>
      </c>
      <c r="B1363" s="3" t="s">
        <v>104</v>
      </c>
      <c r="C1363">
        <v>2017</v>
      </c>
      <c r="D1363" t="s">
        <v>889</v>
      </c>
      <c r="E1363">
        <v>3484</v>
      </c>
      <c r="F1363" t="s">
        <v>147</v>
      </c>
      <c r="G1363" t="s">
        <v>148</v>
      </c>
      <c r="H1363" t="s">
        <v>661</v>
      </c>
      <c r="J1363" s="5">
        <v>1356</v>
      </c>
      <c r="K1363" t="s">
        <v>150</v>
      </c>
      <c r="L1363" t="s">
        <v>151</v>
      </c>
      <c r="S1363" t="s">
        <v>152</v>
      </c>
      <c r="U1363" t="s">
        <v>153</v>
      </c>
      <c r="AB1363" t="s">
        <v>154</v>
      </c>
      <c r="AC1363" t="s">
        <v>110</v>
      </c>
      <c r="AL1363" s="4">
        <v>43014</v>
      </c>
      <c r="AM1363" t="s">
        <v>155</v>
      </c>
      <c r="AN1363">
        <v>2017</v>
      </c>
      <c r="AO1363" s="4">
        <v>43008</v>
      </c>
      <c r="AP1363" t="s">
        <v>156</v>
      </c>
    </row>
    <row r="1364" spans="1:42" x14ac:dyDescent="0.25">
      <c r="A1364" t="s">
        <v>104</v>
      </c>
      <c r="B1364" s="3" t="s">
        <v>104</v>
      </c>
      <c r="C1364">
        <v>2017</v>
      </c>
      <c r="D1364" t="s">
        <v>889</v>
      </c>
      <c r="E1364">
        <v>3625</v>
      </c>
      <c r="F1364" t="s">
        <v>147</v>
      </c>
      <c r="G1364" t="s">
        <v>148</v>
      </c>
      <c r="H1364" t="s">
        <v>164</v>
      </c>
      <c r="J1364" s="5">
        <v>1357</v>
      </c>
      <c r="K1364" t="s">
        <v>150</v>
      </c>
      <c r="L1364" t="s">
        <v>151</v>
      </c>
      <c r="S1364" t="s">
        <v>152</v>
      </c>
      <c r="U1364" t="s">
        <v>153</v>
      </c>
      <c r="AB1364" t="s">
        <v>154</v>
      </c>
      <c r="AC1364" t="s">
        <v>110</v>
      </c>
      <c r="AL1364" s="4">
        <v>43014</v>
      </c>
      <c r="AM1364" t="s">
        <v>155</v>
      </c>
      <c r="AN1364">
        <v>2017</v>
      </c>
      <c r="AO1364" s="4">
        <v>43008</v>
      </c>
      <c r="AP1364" t="s">
        <v>156</v>
      </c>
    </row>
    <row r="1365" spans="1:42" x14ac:dyDescent="0.25">
      <c r="A1365" t="s">
        <v>104</v>
      </c>
      <c r="B1365" s="3" t="s">
        <v>104</v>
      </c>
      <c r="C1365">
        <v>2017</v>
      </c>
      <c r="D1365" t="s">
        <v>889</v>
      </c>
      <c r="E1365">
        <v>3327</v>
      </c>
      <c r="F1365" t="s">
        <v>147</v>
      </c>
      <c r="G1365" t="s">
        <v>148</v>
      </c>
      <c r="H1365" t="s">
        <v>158</v>
      </c>
      <c r="J1365" s="5">
        <v>1358</v>
      </c>
      <c r="K1365" t="s">
        <v>150</v>
      </c>
      <c r="L1365" t="s">
        <v>151</v>
      </c>
      <c r="S1365" t="s">
        <v>152</v>
      </c>
      <c r="U1365" t="s">
        <v>153</v>
      </c>
      <c r="AB1365" t="s">
        <v>154</v>
      </c>
      <c r="AC1365" t="s">
        <v>110</v>
      </c>
      <c r="AL1365" s="4">
        <v>43014</v>
      </c>
      <c r="AM1365" t="s">
        <v>155</v>
      </c>
      <c r="AN1365">
        <v>2017</v>
      </c>
      <c r="AO1365" s="4">
        <v>43008</v>
      </c>
      <c r="AP1365" t="s">
        <v>156</v>
      </c>
    </row>
    <row r="1366" spans="1:42" x14ac:dyDescent="0.25">
      <c r="A1366" t="s">
        <v>104</v>
      </c>
      <c r="B1366" s="3" t="s">
        <v>104</v>
      </c>
      <c r="C1366">
        <v>2017</v>
      </c>
      <c r="D1366" t="s">
        <v>889</v>
      </c>
      <c r="E1366">
        <v>3356</v>
      </c>
      <c r="F1366" t="s">
        <v>147</v>
      </c>
      <c r="G1366" t="s">
        <v>148</v>
      </c>
      <c r="H1366" t="s">
        <v>897</v>
      </c>
      <c r="J1366" s="5">
        <v>1359</v>
      </c>
      <c r="K1366" t="s">
        <v>150</v>
      </c>
      <c r="L1366" t="s">
        <v>151</v>
      </c>
      <c r="S1366" t="s">
        <v>152</v>
      </c>
      <c r="U1366" t="s">
        <v>153</v>
      </c>
      <c r="AB1366" t="s">
        <v>154</v>
      </c>
      <c r="AC1366" t="s">
        <v>110</v>
      </c>
      <c r="AL1366" s="4">
        <v>43014</v>
      </c>
      <c r="AM1366" t="s">
        <v>155</v>
      </c>
      <c r="AN1366">
        <v>2017</v>
      </c>
      <c r="AO1366" s="4">
        <v>43008</v>
      </c>
      <c r="AP1366" t="s">
        <v>156</v>
      </c>
    </row>
    <row r="1367" spans="1:42" x14ac:dyDescent="0.25">
      <c r="A1367" t="s">
        <v>104</v>
      </c>
      <c r="B1367" s="3" t="s">
        <v>104</v>
      </c>
      <c r="C1367">
        <v>2017</v>
      </c>
      <c r="D1367" t="s">
        <v>889</v>
      </c>
      <c r="E1367">
        <v>3515</v>
      </c>
      <c r="F1367" t="s">
        <v>147</v>
      </c>
      <c r="G1367" t="s">
        <v>148</v>
      </c>
      <c r="H1367" t="s">
        <v>164</v>
      </c>
      <c r="J1367" s="5">
        <v>1360</v>
      </c>
      <c r="K1367" t="s">
        <v>150</v>
      </c>
      <c r="L1367" t="s">
        <v>151</v>
      </c>
      <c r="S1367" t="s">
        <v>152</v>
      </c>
      <c r="U1367" t="s">
        <v>153</v>
      </c>
      <c r="AB1367" t="s">
        <v>154</v>
      </c>
      <c r="AC1367" t="s">
        <v>110</v>
      </c>
      <c r="AL1367" s="4">
        <v>43014</v>
      </c>
      <c r="AM1367" t="s">
        <v>155</v>
      </c>
      <c r="AN1367">
        <v>2017</v>
      </c>
      <c r="AO1367" s="4">
        <v>43008</v>
      </c>
      <c r="AP1367" t="s">
        <v>156</v>
      </c>
    </row>
    <row r="1368" spans="1:42" x14ac:dyDescent="0.25">
      <c r="A1368" t="s">
        <v>104</v>
      </c>
      <c r="B1368" s="3" t="s">
        <v>104</v>
      </c>
      <c r="C1368">
        <v>2017</v>
      </c>
      <c r="D1368" t="s">
        <v>889</v>
      </c>
      <c r="E1368">
        <v>3673</v>
      </c>
      <c r="F1368" t="s">
        <v>147</v>
      </c>
      <c r="G1368" t="s">
        <v>148</v>
      </c>
      <c r="H1368" t="s">
        <v>920</v>
      </c>
      <c r="J1368" s="5">
        <v>1361</v>
      </c>
      <c r="K1368" t="s">
        <v>150</v>
      </c>
      <c r="L1368" t="s">
        <v>151</v>
      </c>
      <c r="S1368" t="s">
        <v>152</v>
      </c>
      <c r="U1368" t="s">
        <v>153</v>
      </c>
      <c r="AB1368" t="s">
        <v>154</v>
      </c>
      <c r="AC1368" t="s">
        <v>110</v>
      </c>
      <c r="AL1368" s="4">
        <v>43014</v>
      </c>
      <c r="AM1368" t="s">
        <v>155</v>
      </c>
      <c r="AN1368">
        <v>2017</v>
      </c>
      <c r="AO1368" s="4">
        <v>43008</v>
      </c>
      <c r="AP1368" t="s">
        <v>156</v>
      </c>
    </row>
    <row r="1369" spans="1:42" x14ac:dyDescent="0.25">
      <c r="A1369" t="s">
        <v>104</v>
      </c>
      <c r="B1369" s="3" t="s">
        <v>104</v>
      </c>
      <c r="C1369">
        <v>2017</v>
      </c>
      <c r="D1369" t="s">
        <v>889</v>
      </c>
      <c r="E1369">
        <v>3559</v>
      </c>
      <c r="F1369" t="s">
        <v>147</v>
      </c>
      <c r="G1369" t="s">
        <v>148</v>
      </c>
      <c r="H1369" t="s">
        <v>917</v>
      </c>
      <c r="J1369" s="5">
        <v>1362</v>
      </c>
      <c r="K1369" t="s">
        <v>150</v>
      </c>
      <c r="L1369" t="s">
        <v>151</v>
      </c>
      <c r="S1369" t="s">
        <v>152</v>
      </c>
      <c r="U1369" t="s">
        <v>153</v>
      </c>
      <c r="AB1369" t="s">
        <v>154</v>
      </c>
      <c r="AC1369" t="s">
        <v>110</v>
      </c>
      <c r="AL1369" s="4">
        <v>43014</v>
      </c>
      <c r="AM1369" t="s">
        <v>155</v>
      </c>
      <c r="AN1369">
        <v>2017</v>
      </c>
      <c r="AO1369" s="4">
        <v>43008</v>
      </c>
      <c r="AP1369" t="s">
        <v>156</v>
      </c>
    </row>
    <row r="1370" spans="1:42" x14ac:dyDescent="0.25">
      <c r="A1370" t="s">
        <v>104</v>
      </c>
      <c r="B1370" s="3" t="s">
        <v>104</v>
      </c>
      <c r="C1370">
        <v>2017</v>
      </c>
      <c r="D1370" t="s">
        <v>889</v>
      </c>
      <c r="E1370">
        <v>3480</v>
      </c>
      <c r="F1370" t="s">
        <v>147</v>
      </c>
      <c r="G1370" t="s">
        <v>148</v>
      </c>
      <c r="H1370" t="s">
        <v>921</v>
      </c>
      <c r="J1370" s="5">
        <v>1363</v>
      </c>
      <c r="K1370" t="s">
        <v>150</v>
      </c>
      <c r="L1370" t="s">
        <v>151</v>
      </c>
      <c r="S1370" t="s">
        <v>152</v>
      </c>
      <c r="U1370" t="s">
        <v>153</v>
      </c>
      <c r="AB1370" t="s">
        <v>154</v>
      </c>
      <c r="AC1370" t="s">
        <v>110</v>
      </c>
      <c r="AL1370" s="4">
        <v>43014</v>
      </c>
      <c r="AM1370" t="s">
        <v>155</v>
      </c>
      <c r="AN1370">
        <v>2017</v>
      </c>
      <c r="AO1370" s="4">
        <v>43008</v>
      </c>
      <c r="AP1370" t="s">
        <v>156</v>
      </c>
    </row>
    <row r="1371" spans="1:42" x14ac:dyDescent="0.25">
      <c r="A1371" t="s">
        <v>104</v>
      </c>
      <c r="B1371" s="3" t="s">
        <v>104</v>
      </c>
      <c r="C1371">
        <v>2017</v>
      </c>
      <c r="D1371" t="s">
        <v>889</v>
      </c>
      <c r="E1371">
        <v>3563</v>
      </c>
      <c r="F1371" t="s">
        <v>147</v>
      </c>
      <c r="G1371" t="s">
        <v>148</v>
      </c>
      <c r="H1371" t="s">
        <v>630</v>
      </c>
      <c r="J1371" s="5">
        <v>1364</v>
      </c>
      <c r="K1371" t="s">
        <v>150</v>
      </c>
      <c r="L1371" t="s">
        <v>151</v>
      </c>
      <c r="S1371" t="s">
        <v>152</v>
      </c>
      <c r="U1371" t="s">
        <v>153</v>
      </c>
      <c r="AB1371" t="s">
        <v>154</v>
      </c>
      <c r="AC1371" t="s">
        <v>110</v>
      </c>
      <c r="AL1371" s="4">
        <v>43014</v>
      </c>
      <c r="AM1371" t="s">
        <v>155</v>
      </c>
      <c r="AN1371">
        <v>2017</v>
      </c>
      <c r="AO1371" s="4">
        <v>43008</v>
      </c>
      <c r="AP1371" t="s">
        <v>156</v>
      </c>
    </row>
    <row r="1372" spans="1:42" x14ac:dyDescent="0.25">
      <c r="A1372" t="s">
        <v>104</v>
      </c>
      <c r="B1372" s="3" t="s">
        <v>104</v>
      </c>
      <c r="C1372">
        <v>2017</v>
      </c>
      <c r="D1372" t="s">
        <v>889</v>
      </c>
      <c r="E1372">
        <v>3456</v>
      </c>
      <c r="F1372" t="s">
        <v>147</v>
      </c>
      <c r="G1372" t="s">
        <v>148</v>
      </c>
      <c r="H1372" t="s">
        <v>661</v>
      </c>
      <c r="J1372" s="5">
        <v>1365</v>
      </c>
      <c r="K1372" t="s">
        <v>150</v>
      </c>
      <c r="L1372" t="s">
        <v>151</v>
      </c>
      <c r="S1372" t="s">
        <v>152</v>
      </c>
      <c r="U1372" t="s">
        <v>153</v>
      </c>
      <c r="AB1372" t="s">
        <v>154</v>
      </c>
      <c r="AC1372" t="s">
        <v>110</v>
      </c>
      <c r="AL1372" s="4">
        <v>43014</v>
      </c>
      <c r="AM1372" t="s">
        <v>155</v>
      </c>
      <c r="AN1372">
        <v>2017</v>
      </c>
      <c r="AO1372" s="4">
        <v>43008</v>
      </c>
      <c r="AP1372" t="s">
        <v>156</v>
      </c>
    </row>
    <row r="1373" spans="1:42" x14ac:dyDescent="0.25">
      <c r="A1373" t="s">
        <v>104</v>
      </c>
      <c r="B1373" s="3" t="s">
        <v>104</v>
      </c>
      <c r="C1373">
        <v>2017</v>
      </c>
      <c r="D1373" t="s">
        <v>889</v>
      </c>
      <c r="E1373">
        <v>3493</v>
      </c>
      <c r="F1373" t="s">
        <v>147</v>
      </c>
      <c r="G1373" t="s">
        <v>148</v>
      </c>
      <c r="H1373" t="s">
        <v>661</v>
      </c>
      <c r="J1373" s="5">
        <v>1366</v>
      </c>
      <c r="K1373" t="s">
        <v>150</v>
      </c>
      <c r="L1373" t="s">
        <v>151</v>
      </c>
      <c r="S1373" t="s">
        <v>152</v>
      </c>
      <c r="U1373" t="s">
        <v>153</v>
      </c>
      <c r="AB1373" t="s">
        <v>154</v>
      </c>
      <c r="AC1373" t="s">
        <v>110</v>
      </c>
      <c r="AL1373" s="4">
        <v>43014</v>
      </c>
      <c r="AM1373" t="s">
        <v>155</v>
      </c>
      <c r="AN1373">
        <v>2017</v>
      </c>
      <c r="AO1373" s="4">
        <v>43008</v>
      </c>
      <c r="AP1373" t="s">
        <v>156</v>
      </c>
    </row>
    <row r="1374" spans="1:42" x14ac:dyDescent="0.25">
      <c r="A1374" t="s">
        <v>104</v>
      </c>
      <c r="B1374" s="3" t="s">
        <v>104</v>
      </c>
      <c r="C1374">
        <v>2017</v>
      </c>
      <c r="D1374" t="s">
        <v>889</v>
      </c>
      <c r="E1374">
        <v>3503</v>
      </c>
      <c r="F1374" t="s">
        <v>147</v>
      </c>
      <c r="G1374" t="s">
        <v>148</v>
      </c>
      <c r="H1374" t="s">
        <v>923</v>
      </c>
      <c r="J1374" s="5">
        <v>1367</v>
      </c>
      <c r="K1374" t="s">
        <v>150</v>
      </c>
      <c r="L1374" t="s">
        <v>151</v>
      </c>
      <c r="S1374" t="s">
        <v>152</v>
      </c>
      <c r="U1374" t="s">
        <v>153</v>
      </c>
      <c r="AB1374" t="s">
        <v>154</v>
      </c>
      <c r="AC1374" t="s">
        <v>110</v>
      </c>
      <c r="AL1374" s="4">
        <v>43014</v>
      </c>
      <c r="AM1374" t="s">
        <v>155</v>
      </c>
      <c r="AN1374">
        <v>2017</v>
      </c>
      <c r="AO1374" s="4">
        <v>43008</v>
      </c>
      <c r="AP1374" t="s">
        <v>156</v>
      </c>
    </row>
    <row r="1375" spans="1:42" x14ac:dyDescent="0.25">
      <c r="A1375" t="s">
        <v>104</v>
      </c>
      <c r="B1375" s="3" t="s">
        <v>104</v>
      </c>
      <c r="C1375">
        <v>2017</v>
      </c>
      <c r="D1375" t="s">
        <v>889</v>
      </c>
      <c r="E1375">
        <v>3504</v>
      </c>
      <c r="F1375" t="s">
        <v>147</v>
      </c>
      <c r="G1375" t="s">
        <v>148</v>
      </c>
      <c r="H1375" t="s">
        <v>923</v>
      </c>
      <c r="J1375" s="5">
        <v>1368</v>
      </c>
      <c r="K1375" t="s">
        <v>150</v>
      </c>
      <c r="L1375" t="s">
        <v>151</v>
      </c>
      <c r="S1375" t="s">
        <v>152</v>
      </c>
      <c r="U1375" t="s">
        <v>153</v>
      </c>
      <c r="AB1375" t="s">
        <v>154</v>
      </c>
      <c r="AC1375" t="s">
        <v>110</v>
      </c>
      <c r="AL1375" s="4">
        <v>43014</v>
      </c>
      <c r="AM1375" t="s">
        <v>155</v>
      </c>
      <c r="AN1375">
        <v>2017</v>
      </c>
      <c r="AO1375" s="4">
        <v>43008</v>
      </c>
      <c r="AP1375" t="s">
        <v>156</v>
      </c>
    </row>
    <row r="1376" spans="1:42" x14ac:dyDescent="0.25">
      <c r="A1376" t="s">
        <v>104</v>
      </c>
      <c r="B1376" s="3" t="s">
        <v>104</v>
      </c>
      <c r="C1376">
        <v>2017</v>
      </c>
      <c r="D1376" t="s">
        <v>889</v>
      </c>
      <c r="E1376">
        <v>3678</v>
      </c>
      <c r="F1376" t="s">
        <v>147</v>
      </c>
      <c r="G1376" t="s">
        <v>148</v>
      </c>
      <c r="H1376" t="s">
        <v>923</v>
      </c>
      <c r="J1376" s="5">
        <v>1369</v>
      </c>
      <c r="K1376" t="s">
        <v>150</v>
      </c>
      <c r="L1376" t="s">
        <v>151</v>
      </c>
      <c r="S1376" t="s">
        <v>152</v>
      </c>
      <c r="U1376" t="s">
        <v>153</v>
      </c>
      <c r="AB1376" t="s">
        <v>154</v>
      </c>
      <c r="AC1376" t="s">
        <v>110</v>
      </c>
      <c r="AL1376" s="4">
        <v>43014</v>
      </c>
      <c r="AM1376" t="s">
        <v>155</v>
      </c>
      <c r="AN1376">
        <v>2017</v>
      </c>
      <c r="AO1376" s="4">
        <v>43008</v>
      </c>
      <c r="AP1376" t="s">
        <v>156</v>
      </c>
    </row>
    <row r="1377" spans="1:42" x14ac:dyDescent="0.25">
      <c r="A1377" t="s">
        <v>104</v>
      </c>
      <c r="B1377" s="3" t="s">
        <v>104</v>
      </c>
      <c r="C1377">
        <v>2017</v>
      </c>
      <c r="D1377" t="s">
        <v>889</v>
      </c>
      <c r="E1377">
        <v>3681</v>
      </c>
      <c r="F1377" t="s">
        <v>147</v>
      </c>
      <c r="G1377" t="s">
        <v>148</v>
      </c>
      <c r="H1377" t="s">
        <v>923</v>
      </c>
      <c r="J1377" s="5">
        <v>1370</v>
      </c>
      <c r="K1377" t="s">
        <v>150</v>
      </c>
      <c r="L1377" t="s">
        <v>151</v>
      </c>
      <c r="S1377" t="s">
        <v>152</v>
      </c>
      <c r="U1377" t="s">
        <v>153</v>
      </c>
      <c r="AB1377" t="s">
        <v>154</v>
      </c>
      <c r="AC1377" t="s">
        <v>110</v>
      </c>
      <c r="AL1377" s="4">
        <v>43014</v>
      </c>
      <c r="AM1377" t="s">
        <v>155</v>
      </c>
      <c r="AN1377">
        <v>2017</v>
      </c>
      <c r="AO1377" s="4">
        <v>43008</v>
      </c>
      <c r="AP1377" t="s">
        <v>156</v>
      </c>
    </row>
    <row r="1378" spans="1:42" x14ac:dyDescent="0.25">
      <c r="A1378" t="s">
        <v>104</v>
      </c>
      <c r="B1378" s="3" t="s">
        <v>104</v>
      </c>
      <c r="C1378">
        <v>2017</v>
      </c>
      <c r="D1378" t="s">
        <v>889</v>
      </c>
      <c r="E1378">
        <v>3671</v>
      </c>
      <c r="F1378" t="s">
        <v>147</v>
      </c>
      <c r="G1378" t="s">
        <v>148</v>
      </c>
      <c r="H1378" t="s">
        <v>174</v>
      </c>
      <c r="J1378" s="5">
        <v>1371</v>
      </c>
      <c r="K1378" t="s">
        <v>150</v>
      </c>
      <c r="L1378" t="s">
        <v>151</v>
      </c>
      <c r="S1378" t="s">
        <v>152</v>
      </c>
      <c r="U1378" t="s">
        <v>153</v>
      </c>
      <c r="AB1378" t="s">
        <v>154</v>
      </c>
      <c r="AC1378" t="s">
        <v>110</v>
      </c>
      <c r="AL1378" s="4">
        <v>43014</v>
      </c>
      <c r="AM1378" t="s">
        <v>155</v>
      </c>
      <c r="AN1378">
        <v>2017</v>
      </c>
      <c r="AO1378" s="4">
        <v>43008</v>
      </c>
      <c r="AP1378" t="s">
        <v>156</v>
      </c>
    </row>
    <row r="1379" spans="1:42" x14ac:dyDescent="0.25">
      <c r="A1379" t="s">
        <v>104</v>
      </c>
      <c r="B1379" s="3" t="s">
        <v>104</v>
      </c>
      <c r="C1379">
        <v>2017</v>
      </c>
      <c r="D1379" t="s">
        <v>889</v>
      </c>
      <c r="E1379">
        <v>3664</v>
      </c>
      <c r="F1379" t="s">
        <v>147</v>
      </c>
      <c r="G1379" t="s">
        <v>148</v>
      </c>
      <c r="H1379" t="s">
        <v>164</v>
      </c>
      <c r="J1379" s="5">
        <v>1372</v>
      </c>
      <c r="K1379" t="s">
        <v>150</v>
      </c>
      <c r="L1379" t="s">
        <v>151</v>
      </c>
      <c r="S1379" t="s">
        <v>152</v>
      </c>
      <c r="U1379" t="s">
        <v>153</v>
      </c>
      <c r="AB1379" t="s">
        <v>154</v>
      </c>
      <c r="AC1379" t="s">
        <v>110</v>
      </c>
      <c r="AL1379" s="4">
        <v>43014</v>
      </c>
      <c r="AM1379" t="s">
        <v>155</v>
      </c>
      <c r="AN1379">
        <v>2017</v>
      </c>
      <c r="AO1379" s="4">
        <v>43008</v>
      </c>
      <c r="AP1379" t="s">
        <v>156</v>
      </c>
    </row>
    <row r="1380" spans="1:42" x14ac:dyDescent="0.25">
      <c r="A1380" t="s">
        <v>104</v>
      </c>
      <c r="B1380" s="3" t="s">
        <v>104</v>
      </c>
      <c r="C1380">
        <v>2017</v>
      </c>
      <c r="D1380" t="s">
        <v>889</v>
      </c>
      <c r="E1380">
        <v>3313</v>
      </c>
      <c r="F1380" t="s">
        <v>147</v>
      </c>
      <c r="G1380" t="s">
        <v>148</v>
      </c>
      <c r="H1380" t="s">
        <v>924</v>
      </c>
      <c r="J1380" s="5">
        <v>1373</v>
      </c>
      <c r="K1380" t="s">
        <v>150</v>
      </c>
      <c r="L1380" t="s">
        <v>151</v>
      </c>
      <c r="S1380" t="s">
        <v>152</v>
      </c>
      <c r="U1380" t="s">
        <v>153</v>
      </c>
      <c r="AB1380" t="s">
        <v>154</v>
      </c>
      <c r="AC1380" t="s">
        <v>110</v>
      </c>
      <c r="AL1380" s="4">
        <v>43014</v>
      </c>
      <c r="AM1380" t="s">
        <v>155</v>
      </c>
      <c r="AN1380">
        <v>2017</v>
      </c>
      <c r="AO1380" s="4">
        <v>43008</v>
      </c>
      <c r="AP1380" t="s">
        <v>156</v>
      </c>
    </row>
    <row r="1381" spans="1:42" x14ac:dyDescent="0.25">
      <c r="A1381" t="s">
        <v>104</v>
      </c>
      <c r="B1381" s="3" t="s">
        <v>104</v>
      </c>
      <c r="C1381">
        <v>2017</v>
      </c>
      <c r="D1381" t="s">
        <v>889</v>
      </c>
      <c r="E1381">
        <v>3514</v>
      </c>
      <c r="F1381" t="s">
        <v>147</v>
      </c>
      <c r="G1381" t="s">
        <v>148</v>
      </c>
      <c r="H1381" t="s">
        <v>164</v>
      </c>
      <c r="J1381" s="5">
        <v>1374</v>
      </c>
      <c r="K1381" t="s">
        <v>150</v>
      </c>
      <c r="L1381" t="s">
        <v>151</v>
      </c>
      <c r="S1381" t="s">
        <v>152</v>
      </c>
      <c r="U1381" t="s">
        <v>153</v>
      </c>
      <c r="AB1381" t="s">
        <v>154</v>
      </c>
      <c r="AC1381" t="s">
        <v>110</v>
      </c>
      <c r="AL1381" s="4">
        <v>43014</v>
      </c>
      <c r="AM1381" t="s">
        <v>155</v>
      </c>
      <c r="AN1381">
        <v>2017</v>
      </c>
      <c r="AO1381" s="4">
        <v>43008</v>
      </c>
      <c r="AP1381" t="s">
        <v>156</v>
      </c>
    </row>
    <row r="1382" spans="1:42" x14ac:dyDescent="0.25">
      <c r="A1382" t="s">
        <v>104</v>
      </c>
      <c r="B1382" s="3" t="s">
        <v>104</v>
      </c>
      <c r="C1382">
        <v>2017</v>
      </c>
      <c r="D1382" t="s">
        <v>889</v>
      </c>
      <c r="E1382">
        <v>3512</v>
      </c>
      <c r="F1382" t="s">
        <v>147</v>
      </c>
      <c r="G1382" t="s">
        <v>148</v>
      </c>
      <c r="H1382" t="s">
        <v>164</v>
      </c>
      <c r="J1382" s="5">
        <v>1375</v>
      </c>
      <c r="K1382" t="s">
        <v>150</v>
      </c>
      <c r="L1382" t="s">
        <v>151</v>
      </c>
      <c r="S1382" t="s">
        <v>152</v>
      </c>
      <c r="U1382" t="s">
        <v>153</v>
      </c>
      <c r="AB1382" t="s">
        <v>154</v>
      </c>
      <c r="AC1382" t="s">
        <v>110</v>
      </c>
      <c r="AL1382" s="4">
        <v>43014</v>
      </c>
      <c r="AM1382" t="s">
        <v>155</v>
      </c>
      <c r="AN1382">
        <v>2017</v>
      </c>
      <c r="AO1382" s="4">
        <v>43008</v>
      </c>
      <c r="AP1382" t="s">
        <v>156</v>
      </c>
    </row>
    <row r="1383" spans="1:42" x14ac:dyDescent="0.25">
      <c r="A1383" t="s">
        <v>104</v>
      </c>
      <c r="B1383" s="3" t="s">
        <v>104</v>
      </c>
      <c r="C1383">
        <v>2017</v>
      </c>
      <c r="D1383" t="s">
        <v>889</v>
      </c>
      <c r="E1383">
        <v>3543</v>
      </c>
      <c r="F1383" t="s">
        <v>147</v>
      </c>
      <c r="G1383" t="s">
        <v>148</v>
      </c>
      <c r="H1383" t="s">
        <v>164</v>
      </c>
      <c r="J1383" s="5">
        <v>1376</v>
      </c>
      <c r="K1383" t="s">
        <v>150</v>
      </c>
      <c r="L1383" t="s">
        <v>151</v>
      </c>
      <c r="S1383" t="s">
        <v>152</v>
      </c>
      <c r="U1383" t="s">
        <v>153</v>
      </c>
      <c r="AB1383" t="s">
        <v>154</v>
      </c>
      <c r="AC1383" t="s">
        <v>110</v>
      </c>
      <c r="AL1383" s="4">
        <v>43014</v>
      </c>
      <c r="AM1383" t="s">
        <v>155</v>
      </c>
      <c r="AN1383">
        <v>2017</v>
      </c>
      <c r="AO1383" s="4">
        <v>43008</v>
      </c>
      <c r="AP1383" t="s">
        <v>156</v>
      </c>
    </row>
    <row r="1384" spans="1:42" x14ac:dyDescent="0.25">
      <c r="A1384" t="s">
        <v>104</v>
      </c>
      <c r="B1384" s="3" t="s">
        <v>104</v>
      </c>
      <c r="C1384">
        <v>2017</v>
      </c>
      <c r="D1384" t="s">
        <v>889</v>
      </c>
      <c r="E1384">
        <v>3732</v>
      </c>
      <c r="F1384" t="s">
        <v>147</v>
      </c>
      <c r="G1384" t="s">
        <v>148</v>
      </c>
      <c r="H1384" t="s">
        <v>164</v>
      </c>
      <c r="J1384" s="5">
        <v>1377</v>
      </c>
      <c r="K1384" t="s">
        <v>150</v>
      </c>
      <c r="L1384" t="s">
        <v>151</v>
      </c>
      <c r="S1384" t="s">
        <v>152</v>
      </c>
      <c r="U1384" t="s">
        <v>153</v>
      </c>
      <c r="AB1384" t="s">
        <v>154</v>
      </c>
      <c r="AC1384" t="s">
        <v>110</v>
      </c>
      <c r="AL1384" s="4">
        <v>43014</v>
      </c>
      <c r="AM1384" t="s">
        <v>155</v>
      </c>
      <c r="AN1384">
        <v>2017</v>
      </c>
      <c r="AO1384" s="4">
        <v>43008</v>
      </c>
      <c r="AP1384" t="s">
        <v>156</v>
      </c>
    </row>
    <row r="1385" spans="1:42" x14ac:dyDescent="0.25">
      <c r="A1385" t="s">
        <v>104</v>
      </c>
      <c r="B1385" s="3" t="s">
        <v>104</v>
      </c>
      <c r="C1385">
        <v>2017</v>
      </c>
      <c r="D1385" t="s">
        <v>889</v>
      </c>
      <c r="E1385">
        <v>3550</v>
      </c>
      <c r="F1385" t="s">
        <v>147</v>
      </c>
      <c r="G1385" t="s">
        <v>148</v>
      </c>
      <c r="H1385" t="s">
        <v>164</v>
      </c>
      <c r="J1385" s="5">
        <v>1378</v>
      </c>
      <c r="K1385" t="s">
        <v>150</v>
      </c>
      <c r="L1385" t="s">
        <v>151</v>
      </c>
      <c r="S1385" t="s">
        <v>152</v>
      </c>
      <c r="U1385" t="s">
        <v>153</v>
      </c>
      <c r="AB1385" t="s">
        <v>154</v>
      </c>
      <c r="AC1385" t="s">
        <v>110</v>
      </c>
      <c r="AL1385" s="4">
        <v>43014</v>
      </c>
      <c r="AM1385" t="s">
        <v>155</v>
      </c>
      <c r="AN1385">
        <v>2017</v>
      </c>
      <c r="AO1385" s="4">
        <v>43008</v>
      </c>
      <c r="AP1385" t="s">
        <v>156</v>
      </c>
    </row>
    <row r="1386" spans="1:42" x14ac:dyDescent="0.25">
      <c r="A1386" t="s">
        <v>104</v>
      </c>
      <c r="B1386" s="3" t="s">
        <v>104</v>
      </c>
      <c r="C1386">
        <v>2017</v>
      </c>
      <c r="D1386" t="s">
        <v>889</v>
      </c>
      <c r="E1386">
        <v>3720</v>
      </c>
      <c r="F1386" t="s">
        <v>147</v>
      </c>
      <c r="G1386" t="s">
        <v>148</v>
      </c>
      <c r="H1386" t="s">
        <v>925</v>
      </c>
      <c r="J1386" s="5">
        <v>1379</v>
      </c>
      <c r="K1386" t="s">
        <v>150</v>
      </c>
      <c r="L1386" t="s">
        <v>151</v>
      </c>
      <c r="S1386" t="s">
        <v>152</v>
      </c>
      <c r="U1386" t="s">
        <v>153</v>
      </c>
      <c r="AB1386" t="s">
        <v>154</v>
      </c>
      <c r="AC1386" t="s">
        <v>110</v>
      </c>
      <c r="AL1386" s="4">
        <v>43014</v>
      </c>
      <c r="AM1386" t="s">
        <v>155</v>
      </c>
      <c r="AN1386">
        <v>2017</v>
      </c>
      <c r="AO1386" s="4">
        <v>43008</v>
      </c>
      <c r="AP1386" t="s">
        <v>156</v>
      </c>
    </row>
    <row r="1387" spans="1:42" x14ac:dyDescent="0.25">
      <c r="A1387" t="s">
        <v>104</v>
      </c>
      <c r="B1387" s="3" t="s">
        <v>104</v>
      </c>
      <c r="C1387">
        <v>2017</v>
      </c>
      <c r="D1387" t="s">
        <v>889</v>
      </c>
      <c r="E1387">
        <v>3371</v>
      </c>
      <c r="F1387" t="s">
        <v>147</v>
      </c>
      <c r="G1387" t="s">
        <v>148</v>
      </c>
      <c r="H1387" t="s">
        <v>851</v>
      </c>
      <c r="J1387" s="5">
        <v>1380</v>
      </c>
      <c r="K1387" t="s">
        <v>150</v>
      </c>
      <c r="L1387" t="s">
        <v>151</v>
      </c>
      <c r="S1387" t="s">
        <v>152</v>
      </c>
      <c r="U1387" t="s">
        <v>153</v>
      </c>
      <c r="AB1387" t="s">
        <v>154</v>
      </c>
      <c r="AC1387" t="s">
        <v>110</v>
      </c>
      <c r="AL1387" s="4">
        <v>43014</v>
      </c>
      <c r="AM1387" t="s">
        <v>155</v>
      </c>
      <c r="AN1387">
        <v>2017</v>
      </c>
      <c r="AO1387" s="4">
        <v>43008</v>
      </c>
      <c r="AP1387" t="s">
        <v>156</v>
      </c>
    </row>
    <row r="1388" spans="1:42" x14ac:dyDescent="0.25">
      <c r="A1388" t="s">
        <v>104</v>
      </c>
      <c r="B1388" s="3" t="s">
        <v>104</v>
      </c>
      <c r="C1388">
        <v>2017</v>
      </c>
      <c r="D1388" t="s">
        <v>889</v>
      </c>
      <c r="E1388">
        <v>3373</v>
      </c>
      <c r="F1388" t="s">
        <v>147</v>
      </c>
      <c r="G1388" t="s">
        <v>148</v>
      </c>
      <c r="H1388" t="s">
        <v>851</v>
      </c>
      <c r="J1388" s="5">
        <v>1381</v>
      </c>
      <c r="K1388" t="s">
        <v>150</v>
      </c>
      <c r="L1388" t="s">
        <v>151</v>
      </c>
      <c r="S1388" t="s">
        <v>152</v>
      </c>
      <c r="U1388" t="s">
        <v>153</v>
      </c>
      <c r="AB1388" t="s">
        <v>154</v>
      </c>
      <c r="AC1388" t="s">
        <v>110</v>
      </c>
      <c r="AL1388" s="4">
        <v>43014</v>
      </c>
      <c r="AM1388" t="s">
        <v>155</v>
      </c>
      <c r="AN1388">
        <v>2017</v>
      </c>
      <c r="AO1388" s="4">
        <v>43008</v>
      </c>
      <c r="AP1388" t="s">
        <v>156</v>
      </c>
    </row>
    <row r="1389" spans="1:42" x14ac:dyDescent="0.25">
      <c r="A1389" t="s">
        <v>104</v>
      </c>
      <c r="B1389" s="3" t="s">
        <v>104</v>
      </c>
      <c r="C1389">
        <v>2017</v>
      </c>
      <c r="D1389" t="s">
        <v>889</v>
      </c>
      <c r="E1389">
        <v>3697</v>
      </c>
      <c r="F1389" t="s">
        <v>147</v>
      </c>
      <c r="G1389" t="s">
        <v>148</v>
      </c>
      <c r="H1389" t="s">
        <v>164</v>
      </c>
      <c r="J1389" s="5">
        <v>1382</v>
      </c>
      <c r="K1389" t="s">
        <v>150</v>
      </c>
      <c r="L1389" t="s">
        <v>151</v>
      </c>
      <c r="S1389" t="s">
        <v>152</v>
      </c>
      <c r="U1389" t="s">
        <v>153</v>
      </c>
      <c r="AB1389" t="s">
        <v>154</v>
      </c>
      <c r="AC1389" t="s">
        <v>110</v>
      </c>
      <c r="AL1389" s="4">
        <v>43014</v>
      </c>
      <c r="AM1389" t="s">
        <v>155</v>
      </c>
      <c r="AN1389">
        <v>2017</v>
      </c>
      <c r="AO1389" s="4">
        <v>43008</v>
      </c>
      <c r="AP1389" t="s">
        <v>156</v>
      </c>
    </row>
    <row r="1390" spans="1:42" x14ac:dyDescent="0.25">
      <c r="A1390" t="s">
        <v>104</v>
      </c>
      <c r="B1390" s="3" t="s">
        <v>104</v>
      </c>
      <c r="C1390">
        <v>2017</v>
      </c>
      <c r="D1390" t="s">
        <v>889</v>
      </c>
      <c r="E1390">
        <v>3595</v>
      </c>
      <c r="F1390" t="s">
        <v>147</v>
      </c>
      <c r="G1390" t="s">
        <v>148</v>
      </c>
      <c r="H1390" t="s">
        <v>158</v>
      </c>
      <c r="J1390" s="5">
        <v>1383</v>
      </c>
      <c r="K1390" t="s">
        <v>150</v>
      </c>
      <c r="L1390" t="s">
        <v>151</v>
      </c>
      <c r="S1390" t="s">
        <v>152</v>
      </c>
      <c r="U1390" t="s">
        <v>153</v>
      </c>
      <c r="AB1390" t="s">
        <v>154</v>
      </c>
      <c r="AC1390" t="s">
        <v>110</v>
      </c>
      <c r="AL1390" s="4">
        <v>43014</v>
      </c>
      <c r="AM1390" t="s">
        <v>155</v>
      </c>
      <c r="AN1390">
        <v>2017</v>
      </c>
      <c r="AO1390" s="4">
        <v>43008</v>
      </c>
      <c r="AP1390" t="s">
        <v>156</v>
      </c>
    </row>
    <row r="1391" spans="1:42" x14ac:dyDescent="0.25">
      <c r="A1391" t="s">
        <v>104</v>
      </c>
      <c r="B1391" s="3" t="s">
        <v>104</v>
      </c>
      <c r="C1391">
        <v>2017</v>
      </c>
      <c r="D1391" t="s">
        <v>889</v>
      </c>
      <c r="E1391">
        <v>3676</v>
      </c>
      <c r="F1391" t="s">
        <v>147</v>
      </c>
      <c r="G1391" t="s">
        <v>148</v>
      </c>
      <c r="H1391" t="s">
        <v>907</v>
      </c>
      <c r="J1391" s="5">
        <v>1384</v>
      </c>
      <c r="K1391" t="s">
        <v>150</v>
      </c>
      <c r="L1391" t="s">
        <v>151</v>
      </c>
      <c r="S1391" t="s">
        <v>152</v>
      </c>
      <c r="U1391" t="s">
        <v>153</v>
      </c>
      <c r="AB1391" t="s">
        <v>154</v>
      </c>
      <c r="AC1391" t="s">
        <v>110</v>
      </c>
      <c r="AL1391" s="4">
        <v>43014</v>
      </c>
      <c r="AM1391" t="s">
        <v>155</v>
      </c>
      <c r="AN1391">
        <v>2017</v>
      </c>
      <c r="AO1391" s="4">
        <v>43008</v>
      </c>
      <c r="AP1391" t="s">
        <v>156</v>
      </c>
    </row>
    <row r="1392" spans="1:42" x14ac:dyDescent="0.25">
      <c r="A1392" t="s">
        <v>104</v>
      </c>
      <c r="B1392" s="3" t="s">
        <v>104</v>
      </c>
      <c r="C1392">
        <v>2017</v>
      </c>
      <c r="D1392" t="s">
        <v>889</v>
      </c>
      <c r="E1392">
        <v>3548</v>
      </c>
      <c r="F1392" t="s">
        <v>147</v>
      </c>
      <c r="G1392" t="s">
        <v>148</v>
      </c>
      <c r="H1392" t="s">
        <v>164</v>
      </c>
      <c r="J1392" s="5">
        <v>1385</v>
      </c>
      <c r="K1392" t="s">
        <v>150</v>
      </c>
      <c r="L1392" t="s">
        <v>151</v>
      </c>
      <c r="S1392" t="s">
        <v>152</v>
      </c>
      <c r="U1392" t="s">
        <v>153</v>
      </c>
      <c r="AB1392" t="s">
        <v>154</v>
      </c>
      <c r="AC1392" t="s">
        <v>110</v>
      </c>
      <c r="AL1392" s="4">
        <v>43014</v>
      </c>
      <c r="AM1392" t="s">
        <v>155</v>
      </c>
      <c r="AN1392">
        <v>2017</v>
      </c>
      <c r="AO1392" s="4">
        <v>43008</v>
      </c>
      <c r="AP1392" t="s">
        <v>156</v>
      </c>
    </row>
    <row r="1393" spans="1:42" x14ac:dyDescent="0.25">
      <c r="A1393" t="s">
        <v>104</v>
      </c>
      <c r="B1393" s="3" t="s">
        <v>104</v>
      </c>
      <c r="C1393">
        <v>2017</v>
      </c>
      <c r="D1393" t="s">
        <v>889</v>
      </c>
      <c r="E1393">
        <v>3585</v>
      </c>
      <c r="F1393" t="s">
        <v>147</v>
      </c>
      <c r="G1393" t="s">
        <v>148</v>
      </c>
      <c r="H1393" t="s">
        <v>851</v>
      </c>
      <c r="J1393" s="5">
        <v>1386</v>
      </c>
      <c r="K1393" t="s">
        <v>150</v>
      </c>
      <c r="L1393" t="s">
        <v>151</v>
      </c>
      <c r="S1393" t="s">
        <v>152</v>
      </c>
      <c r="U1393" t="s">
        <v>153</v>
      </c>
      <c r="AB1393" t="s">
        <v>154</v>
      </c>
      <c r="AC1393" t="s">
        <v>110</v>
      </c>
      <c r="AL1393" s="4">
        <v>43014</v>
      </c>
      <c r="AM1393" t="s">
        <v>155</v>
      </c>
      <c r="AN1393">
        <v>2017</v>
      </c>
      <c r="AO1393" s="4">
        <v>43008</v>
      </c>
      <c r="AP1393" t="s">
        <v>156</v>
      </c>
    </row>
    <row r="1394" spans="1:42" x14ac:dyDescent="0.25">
      <c r="A1394" t="s">
        <v>104</v>
      </c>
      <c r="B1394" s="3" t="s">
        <v>104</v>
      </c>
      <c r="C1394">
        <v>2017</v>
      </c>
      <c r="D1394" t="s">
        <v>889</v>
      </c>
      <c r="E1394">
        <v>3483</v>
      </c>
      <c r="F1394" t="s">
        <v>147</v>
      </c>
      <c r="G1394" t="s">
        <v>148</v>
      </c>
      <c r="H1394" t="s">
        <v>926</v>
      </c>
      <c r="J1394" s="5">
        <v>1387</v>
      </c>
      <c r="K1394" t="s">
        <v>150</v>
      </c>
      <c r="L1394" t="s">
        <v>151</v>
      </c>
      <c r="S1394" t="s">
        <v>152</v>
      </c>
      <c r="U1394" t="s">
        <v>153</v>
      </c>
      <c r="AB1394" t="s">
        <v>154</v>
      </c>
      <c r="AC1394" t="s">
        <v>110</v>
      </c>
      <c r="AL1394" s="4">
        <v>43014</v>
      </c>
      <c r="AM1394" t="s">
        <v>155</v>
      </c>
      <c r="AN1394">
        <v>2017</v>
      </c>
      <c r="AO1394" s="4">
        <v>43008</v>
      </c>
      <c r="AP1394" t="s">
        <v>156</v>
      </c>
    </row>
    <row r="1395" spans="1:42" x14ac:dyDescent="0.25">
      <c r="A1395" t="s">
        <v>104</v>
      </c>
      <c r="B1395" s="3" t="s">
        <v>104</v>
      </c>
      <c r="C1395">
        <v>2017</v>
      </c>
      <c r="D1395" t="s">
        <v>889</v>
      </c>
      <c r="E1395">
        <v>3315</v>
      </c>
      <c r="F1395" t="s">
        <v>147</v>
      </c>
      <c r="G1395" t="s">
        <v>148</v>
      </c>
      <c r="H1395" t="s">
        <v>927</v>
      </c>
      <c r="J1395" s="5">
        <v>1388</v>
      </c>
      <c r="K1395" t="s">
        <v>150</v>
      </c>
      <c r="L1395" t="s">
        <v>151</v>
      </c>
      <c r="S1395" t="s">
        <v>152</v>
      </c>
      <c r="U1395" t="s">
        <v>153</v>
      </c>
      <c r="AB1395" t="s">
        <v>154</v>
      </c>
      <c r="AC1395" t="s">
        <v>110</v>
      </c>
      <c r="AL1395" s="4">
        <v>43014</v>
      </c>
      <c r="AM1395" t="s">
        <v>155</v>
      </c>
      <c r="AN1395">
        <v>2017</v>
      </c>
      <c r="AO1395" s="4">
        <v>43008</v>
      </c>
      <c r="AP1395" t="s">
        <v>156</v>
      </c>
    </row>
    <row r="1396" spans="1:42" x14ac:dyDescent="0.25">
      <c r="A1396" t="s">
        <v>104</v>
      </c>
      <c r="B1396" s="3" t="s">
        <v>104</v>
      </c>
      <c r="C1396">
        <v>2017</v>
      </c>
      <c r="D1396" t="s">
        <v>889</v>
      </c>
      <c r="E1396">
        <v>3632</v>
      </c>
      <c r="F1396" t="s">
        <v>147</v>
      </c>
      <c r="G1396" t="s">
        <v>148</v>
      </c>
      <c r="H1396" t="s">
        <v>164</v>
      </c>
      <c r="J1396" s="5">
        <v>1389</v>
      </c>
      <c r="K1396" t="s">
        <v>150</v>
      </c>
      <c r="L1396" t="s">
        <v>151</v>
      </c>
      <c r="S1396" t="s">
        <v>152</v>
      </c>
      <c r="U1396" t="s">
        <v>153</v>
      </c>
      <c r="AB1396" t="s">
        <v>154</v>
      </c>
      <c r="AC1396" t="s">
        <v>110</v>
      </c>
      <c r="AL1396" s="4">
        <v>43014</v>
      </c>
      <c r="AM1396" t="s">
        <v>155</v>
      </c>
      <c r="AN1396">
        <v>2017</v>
      </c>
      <c r="AO1396" s="4">
        <v>43008</v>
      </c>
      <c r="AP1396" t="s">
        <v>156</v>
      </c>
    </row>
    <row r="1397" spans="1:42" x14ac:dyDescent="0.25">
      <c r="A1397" t="s">
        <v>104</v>
      </c>
      <c r="B1397" s="3" t="s">
        <v>104</v>
      </c>
      <c r="C1397">
        <v>2017</v>
      </c>
      <c r="D1397" t="s">
        <v>889</v>
      </c>
      <c r="E1397">
        <v>3447</v>
      </c>
      <c r="F1397" t="s">
        <v>147</v>
      </c>
      <c r="G1397" t="s">
        <v>148</v>
      </c>
      <c r="H1397" t="s">
        <v>780</v>
      </c>
      <c r="J1397" s="5">
        <v>1390</v>
      </c>
      <c r="K1397" t="s">
        <v>150</v>
      </c>
      <c r="L1397" t="s">
        <v>151</v>
      </c>
      <c r="S1397" t="s">
        <v>152</v>
      </c>
      <c r="U1397" t="s">
        <v>153</v>
      </c>
      <c r="AB1397" t="s">
        <v>154</v>
      </c>
      <c r="AC1397" t="s">
        <v>110</v>
      </c>
      <c r="AL1397" s="4">
        <v>43014</v>
      </c>
      <c r="AM1397" t="s">
        <v>155</v>
      </c>
      <c r="AN1397">
        <v>2017</v>
      </c>
      <c r="AO1397" s="4">
        <v>43008</v>
      </c>
      <c r="AP1397" t="s">
        <v>156</v>
      </c>
    </row>
    <row r="1398" spans="1:42" x14ac:dyDescent="0.25">
      <c r="A1398" t="s">
        <v>104</v>
      </c>
      <c r="B1398" s="3" t="s">
        <v>104</v>
      </c>
      <c r="C1398">
        <v>2017</v>
      </c>
      <c r="D1398" t="s">
        <v>889</v>
      </c>
      <c r="E1398">
        <v>3575</v>
      </c>
      <c r="F1398" t="s">
        <v>147</v>
      </c>
      <c r="G1398" t="s">
        <v>148</v>
      </c>
      <c r="H1398" t="s">
        <v>158</v>
      </c>
      <c r="J1398" s="5">
        <v>1391</v>
      </c>
      <c r="K1398" t="s">
        <v>150</v>
      </c>
      <c r="L1398" t="s">
        <v>151</v>
      </c>
      <c r="S1398" t="s">
        <v>152</v>
      </c>
      <c r="U1398" t="s">
        <v>153</v>
      </c>
      <c r="AB1398" t="s">
        <v>154</v>
      </c>
      <c r="AC1398" t="s">
        <v>110</v>
      </c>
      <c r="AL1398" s="4">
        <v>43014</v>
      </c>
      <c r="AM1398" t="s">
        <v>155</v>
      </c>
      <c r="AN1398">
        <v>2017</v>
      </c>
      <c r="AO1398" s="4">
        <v>43008</v>
      </c>
      <c r="AP1398" t="s">
        <v>156</v>
      </c>
    </row>
    <row r="1399" spans="1:42" x14ac:dyDescent="0.25">
      <c r="A1399" t="s">
        <v>104</v>
      </c>
      <c r="B1399" s="3" t="s">
        <v>104</v>
      </c>
      <c r="C1399">
        <v>2017</v>
      </c>
      <c r="D1399" t="s">
        <v>889</v>
      </c>
      <c r="E1399">
        <v>3385</v>
      </c>
      <c r="F1399" t="s">
        <v>147</v>
      </c>
      <c r="G1399" t="s">
        <v>148</v>
      </c>
      <c r="H1399" t="s">
        <v>928</v>
      </c>
      <c r="J1399" s="5">
        <v>1392</v>
      </c>
      <c r="K1399" t="s">
        <v>150</v>
      </c>
      <c r="L1399" t="s">
        <v>151</v>
      </c>
      <c r="S1399" t="s">
        <v>152</v>
      </c>
      <c r="U1399" t="s">
        <v>153</v>
      </c>
      <c r="AB1399" t="s">
        <v>154</v>
      </c>
      <c r="AC1399" t="s">
        <v>110</v>
      </c>
      <c r="AL1399" s="4">
        <v>43014</v>
      </c>
      <c r="AM1399" t="s">
        <v>155</v>
      </c>
      <c r="AN1399">
        <v>2017</v>
      </c>
      <c r="AO1399" s="4">
        <v>43008</v>
      </c>
      <c r="AP1399" t="s">
        <v>156</v>
      </c>
    </row>
    <row r="1400" spans="1:42" x14ac:dyDescent="0.25">
      <c r="A1400" t="s">
        <v>104</v>
      </c>
      <c r="B1400" s="3" t="s">
        <v>104</v>
      </c>
      <c r="C1400">
        <v>2017</v>
      </c>
      <c r="D1400" t="s">
        <v>889</v>
      </c>
      <c r="E1400">
        <v>3362</v>
      </c>
      <c r="F1400" t="s">
        <v>147</v>
      </c>
      <c r="G1400" t="s">
        <v>148</v>
      </c>
      <c r="H1400" t="s">
        <v>929</v>
      </c>
      <c r="J1400" s="5">
        <v>1393</v>
      </c>
      <c r="K1400" t="s">
        <v>150</v>
      </c>
      <c r="L1400" t="s">
        <v>151</v>
      </c>
      <c r="S1400" t="s">
        <v>152</v>
      </c>
      <c r="U1400" t="s">
        <v>153</v>
      </c>
      <c r="AB1400" t="s">
        <v>154</v>
      </c>
      <c r="AC1400" t="s">
        <v>110</v>
      </c>
      <c r="AL1400" s="4">
        <v>43014</v>
      </c>
      <c r="AM1400" t="s">
        <v>155</v>
      </c>
      <c r="AN1400">
        <v>2017</v>
      </c>
      <c r="AO1400" s="4">
        <v>43008</v>
      </c>
      <c r="AP1400" t="s">
        <v>156</v>
      </c>
    </row>
    <row r="1401" spans="1:42" x14ac:dyDescent="0.25">
      <c r="A1401" t="s">
        <v>104</v>
      </c>
      <c r="B1401" s="3" t="s">
        <v>104</v>
      </c>
      <c r="C1401">
        <v>2017</v>
      </c>
      <c r="D1401" t="s">
        <v>889</v>
      </c>
      <c r="E1401">
        <v>3665</v>
      </c>
      <c r="F1401" t="s">
        <v>147</v>
      </c>
      <c r="G1401" t="s">
        <v>148</v>
      </c>
      <c r="H1401" t="s">
        <v>164</v>
      </c>
      <c r="J1401" s="5">
        <v>1394</v>
      </c>
      <c r="K1401" t="s">
        <v>150</v>
      </c>
      <c r="L1401" t="s">
        <v>151</v>
      </c>
      <c r="S1401" t="s">
        <v>152</v>
      </c>
      <c r="U1401" t="s">
        <v>153</v>
      </c>
      <c r="AB1401" t="s">
        <v>154</v>
      </c>
      <c r="AC1401" t="s">
        <v>110</v>
      </c>
      <c r="AL1401" s="4">
        <v>43014</v>
      </c>
      <c r="AM1401" t="s">
        <v>155</v>
      </c>
      <c r="AN1401">
        <v>2017</v>
      </c>
      <c r="AO1401" s="4">
        <v>43008</v>
      </c>
      <c r="AP1401" t="s">
        <v>156</v>
      </c>
    </row>
    <row r="1402" spans="1:42" x14ac:dyDescent="0.25">
      <c r="A1402" t="s">
        <v>104</v>
      </c>
      <c r="B1402" s="3" t="s">
        <v>104</v>
      </c>
      <c r="C1402">
        <v>2017</v>
      </c>
      <c r="D1402" t="s">
        <v>889</v>
      </c>
      <c r="E1402">
        <v>3622</v>
      </c>
      <c r="F1402" t="s">
        <v>147</v>
      </c>
      <c r="G1402" t="s">
        <v>148</v>
      </c>
      <c r="H1402" t="s">
        <v>164</v>
      </c>
      <c r="J1402" s="5">
        <v>1395</v>
      </c>
      <c r="K1402" t="s">
        <v>150</v>
      </c>
      <c r="L1402" t="s">
        <v>151</v>
      </c>
      <c r="S1402" t="s">
        <v>152</v>
      </c>
      <c r="U1402" t="s">
        <v>153</v>
      </c>
      <c r="AB1402" t="s">
        <v>154</v>
      </c>
      <c r="AC1402" t="s">
        <v>110</v>
      </c>
      <c r="AL1402" s="4">
        <v>43014</v>
      </c>
      <c r="AM1402" t="s">
        <v>155</v>
      </c>
      <c r="AN1402">
        <v>2017</v>
      </c>
      <c r="AO1402" s="4">
        <v>43008</v>
      </c>
      <c r="AP1402" t="s">
        <v>156</v>
      </c>
    </row>
    <row r="1403" spans="1:42" x14ac:dyDescent="0.25">
      <c r="A1403" t="s">
        <v>104</v>
      </c>
      <c r="B1403" s="3" t="s">
        <v>104</v>
      </c>
      <c r="C1403">
        <v>2017</v>
      </c>
      <c r="D1403" t="s">
        <v>889</v>
      </c>
      <c r="E1403">
        <v>3615</v>
      </c>
      <c r="F1403" t="s">
        <v>147</v>
      </c>
      <c r="G1403" t="s">
        <v>148</v>
      </c>
      <c r="H1403" t="s">
        <v>917</v>
      </c>
      <c r="J1403" s="5">
        <v>1396</v>
      </c>
      <c r="K1403" t="s">
        <v>150</v>
      </c>
      <c r="L1403" t="s">
        <v>151</v>
      </c>
      <c r="S1403" t="s">
        <v>152</v>
      </c>
      <c r="U1403" t="s">
        <v>153</v>
      </c>
      <c r="AB1403" t="s">
        <v>154</v>
      </c>
      <c r="AC1403" t="s">
        <v>110</v>
      </c>
      <c r="AL1403" s="4">
        <v>43014</v>
      </c>
      <c r="AM1403" t="s">
        <v>155</v>
      </c>
      <c r="AN1403">
        <v>2017</v>
      </c>
      <c r="AO1403" s="4">
        <v>43008</v>
      </c>
      <c r="AP1403" t="s">
        <v>156</v>
      </c>
    </row>
    <row r="1404" spans="1:42" x14ac:dyDescent="0.25">
      <c r="A1404" t="s">
        <v>104</v>
      </c>
      <c r="B1404" s="3" t="s">
        <v>104</v>
      </c>
      <c r="C1404">
        <v>2017</v>
      </c>
      <c r="D1404" t="s">
        <v>889</v>
      </c>
      <c r="E1404">
        <v>3505</v>
      </c>
      <c r="F1404" t="s">
        <v>147</v>
      </c>
      <c r="G1404" t="s">
        <v>148</v>
      </c>
      <c r="H1404" t="s">
        <v>931</v>
      </c>
      <c r="J1404" s="5">
        <v>1397</v>
      </c>
      <c r="K1404" t="s">
        <v>150</v>
      </c>
      <c r="L1404" t="s">
        <v>151</v>
      </c>
      <c r="S1404" t="s">
        <v>152</v>
      </c>
      <c r="U1404" t="s">
        <v>153</v>
      </c>
      <c r="AB1404" t="s">
        <v>154</v>
      </c>
      <c r="AC1404" t="s">
        <v>110</v>
      </c>
      <c r="AL1404" s="4">
        <v>43014</v>
      </c>
      <c r="AM1404" t="s">
        <v>155</v>
      </c>
      <c r="AN1404">
        <v>2017</v>
      </c>
      <c r="AO1404" s="4">
        <v>43008</v>
      </c>
      <c r="AP1404" t="s">
        <v>156</v>
      </c>
    </row>
    <row r="1405" spans="1:42" x14ac:dyDescent="0.25">
      <c r="A1405" t="s">
        <v>104</v>
      </c>
      <c r="B1405" s="3" t="s">
        <v>104</v>
      </c>
      <c r="C1405">
        <v>2017</v>
      </c>
      <c r="D1405" t="s">
        <v>889</v>
      </c>
      <c r="E1405">
        <v>3633</v>
      </c>
      <c r="F1405" t="s">
        <v>147</v>
      </c>
      <c r="G1405" t="s">
        <v>148</v>
      </c>
      <c r="H1405" t="s">
        <v>164</v>
      </c>
      <c r="J1405" s="5">
        <v>1398</v>
      </c>
      <c r="K1405" t="s">
        <v>150</v>
      </c>
      <c r="L1405" t="s">
        <v>151</v>
      </c>
      <c r="S1405" t="s">
        <v>152</v>
      </c>
      <c r="U1405" t="s">
        <v>153</v>
      </c>
      <c r="AB1405" t="s">
        <v>154</v>
      </c>
      <c r="AC1405" t="s">
        <v>110</v>
      </c>
      <c r="AL1405" s="4">
        <v>43014</v>
      </c>
      <c r="AM1405" t="s">
        <v>155</v>
      </c>
      <c r="AN1405">
        <v>2017</v>
      </c>
      <c r="AO1405" s="4">
        <v>43008</v>
      </c>
      <c r="AP1405" t="s">
        <v>156</v>
      </c>
    </row>
    <row r="1406" spans="1:42" x14ac:dyDescent="0.25">
      <c r="A1406" t="s">
        <v>104</v>
      </c>
      <c r="B1406" s="3" t="s">
        <v>104</v>
      </c>
      <c r="C1406">
        <v>2017</v>
      </c>
      <c r="D1406" t="s">
        <v>889</v>
      </c>
      <c r="E1406">
        <v>3623</v>
      </c>
      <c r="F1406" t="s">
        <v>147</v>
      </c>
      <c r="G1406" t="s">
        <v>148</v>
      </c>
      <c r="H1406" t="s">
        <v>164</v>
      </c>
      <c r="J1406" s="5">
        <v>1399</v>
      </c>
      <c r="K1406" t="s">
        <v>150</v>
      </c>
      <c r="L1406" t="s">
        <v>151</v>
      </c>
      <c r="S1406" t="s">
        <v>152</v>
      </c>
      <c r="U1406" t="s">
        <v>153</v>
      </c>
      <c r="AB1406" t="s">
        <v>154</v>
      </c>
      <c r="AC1406" t="s">
        <v>110</v>
      </c>
      <c r="AL1406" s="4">
        <v>43014</v>
      </c>
      <c r="AM1406" t="s">
        <v>155</v>
      </c>
      <c r="AN1406">
        <v>2017</v>
      </c>
      <c r="AO1406" s="4">
        <v>43008</v>
      </c>
      <c r="AP1406" t="s">
        <v>156</v>
      </c>
    </row>
    <row r="1407" spans="1:42" x14ac:dyDescent="0.25">
      <c r="A1407" t="s">
        <v>104</v>
      </c>
      <c r="B1407" s="3" t="s">
        <v>104</v>
      </c>
      <c r="C1407">
        <v>2017</v>
      </c>
      <c r="D1407" t="s">
        <v>889</v>
      </c>
      <c r="E1407">
        <v>3658</v>
      </c>
      <c r="F1407" t="s">
        <v>147</v>
      </c>
      <c r="G1407" t="s">
        <v>148</v>
      </c>
      <c r="H1407" t="s">
        <v>164</v>
      </c>
      <c r="J1407" s="5">
        <v>1400</v>
      </c>
      <c r="K1407" t="s">
        <v>150</v>
      </c>
      <c r="L1407" t="s">
        <v>151</v>
      </c>
      <c r="S1407" t="s">
        <v>152</v>
      </c>
      <c r="U1407" t="s">
        <v>153</v>
      </c>
      <c r="AB1407" t="s">
        <v>154</v>
      </c>
      <c r="AC1407" t="s">
        <v>110</v>
      </c>
      <c r="AL1407" s="4">
        <v>43014</v>
      </c>
      <c r="AM1407" t="s">
        <v>155</v>
      </c>
      <c r="AN1407">
        <v>2017</v>
      </c>
      <c r="AO1407" s="4">
        <v>43008</v>
      </c>
      <c r="AP1407" t="s">
        <v>156</v>
      </c>
    </row>
    <row r="1408" spans="1:42" x14ac:dyDescent="0.25">
      <c r="A1408" t="s">
        <v>104</v>
      </c>
      <c r="B1408" s="3" t="s">
        <v>104</v>
      </c>
      <c r="C1408">
        <v>2017</v>
      </c>
      <c r="D1408" t="s">
        <v>889</v>
      </c>
      <c r="E1408">
        <v>3618</v>
      </c>
      <c r="F1408" t="s">
        <v>147</v>
      </c>
      <c r="G1408" t="s">
        <v>148</v>
      </c>
      <c r="H1408" t="s">
        <v>201</v>
      </c>
      <c r="J1408" s="5">
        <v>1401</v>
      </c>
      <c r="K1408" t="s">
        <v>150</v>
      </c>
      <c r="L1408" t="s">
        <v>151</v>
      </c>
      <c r="S1408" t="s">
        <v>152</v>
      </c>
      <c r="U1408" t="s">
        <v>153</v>
      </c>
      <c r="AB1408" t="s">
        <v>154</v>
      </c>
      <c r="AC1408" t="s">
        <v>110</v>
      </c>
      <c r="AL1408" s="4">
        <v>43014</v>
      </c>
      <c r="AM1408" t="s">
        <v>155</v>
      </c>
      <c r="AN1408">
        <v>2017</v>
      </c>
      <c r="AO1408" s="4">
        <v>43008</v>
      </c>
      <c r="AP1408" t="s">
        <v>156</v>
      </c>
    </row>
    <row r="1409" spans="1:42" x14ac:dyDescent="0.25">
      <c r="A1409" t="s">
        <v>104</v>
      </c>
      <c r="B1409" s="3" t="s">
        <v>104</v>
      </c>
      <c r="C1409">
        <v>2017</v>
      </c>
      <c r="D1409" t="s">
        <v>889</v>
      </c>
      <c r="E1409">
        <v>3380</v>
      </c>
      <c r="F1409" t="s">
        <v>147</v>
      </c>
      <c r="G1409" t="s">
        <v>148</v>
      </c>
      <c r="H1409" t="s">
        <v>932</v>
      </c>
      <c r="J1409" s="5">
        <v>1402</v>
      </c>
      <c r="K1409" t="s">
        <v>150</v>
      </c>
      <c r="L1409" t="s">
        <v>151</v>
      </c>
      <c r="S1409" t="s">
        <v>152</v>
      </c>
      <c r="U1409" t="s">
        <v>153</v>
      </c>
      <c r="AB1409" t="s">
        <v>154</v>
      </c>
      <c r="AC1409" t="s">
        <v>110</v>
      </c>
      <c r="AL1409" s="4">
        <v>43014</v>
      </c>
      <c r="AM1409" t="s">
        <v>155</v>
      </c>
      <c r="AN1409">
        <v>2017</v>
      </c>
      <c r="AO1409" s="4">
        <v>43008</v>
      </c>
      <c r="AP1409" t="s">
        <v>156</v>
      </c>
    </row>
    <row r="1410" spans="1:42" x14ac:dyDescent="0.25">
      <c r="A1410" t="s">
        <v>104</v>
      </c>
      <c r="B1410" s="3" t="s">
        <v>104</v>
      </c>
      <c r="C1410">
        <v>2017</v>
      </c>
      <c r="D1410" t="s">
        <v>889</v>
      </c>
      <c r="E1410">
        <v>3329</v>
      </c>
      <c r="F1410" t="s">
        <v>147</v>
      </c>
      <c r="G1410" t="s">
        <v>148</v>
      </c>
      <c r="H1410" t="s">
        <v>933</v>
      </c>
      <c r="J1410" s="5">
        <v>1403</v>
      </c>
      <c r="K1410" t="s">
        <v>150</v>
      </c>
      <c r="L1410" t="s">
        <v>151</v>
      </c>
      <c r="S1410" t="s">
        <v>152</v>
      </c>
      <c r="U1410" t="s">
        <v>153</v>
      </c>
      <c r="AB1410" t="s">
        <v>154</v>
      </c>
      <c r="AC1410" t="s">
        <v>110</v>
      </c>
      <c r="AL1410" s="4">
        <v>43014</v>
      </c>
      <c r="AM1410" t="s">
        <v>155</v>
      </c>
      <c r="AN1410">
        <v>2017</v>
      </c>
      <c r="AO1410" s="4">
        <v>43008</v>
      </c>
      <c r="AP1410" t="s">
        <v>156</v>
      </c>
    </row>
    <row r="1411" spans="1:42" x14ac:dyDescent="0.25">
      <c r="A1411" t="s">
        <v>104</v>
      </c>
      <c r="B1411" s="3" t="s">
        <v>104</v>
      </c>
      <c r="C1411">
        <v>2017</v>
      </c>
      <c r="D1411" t="s">
        <v>889</v>
      </c>
      <c r="E1411">
        <v>3692</v>
      </c>
      <c r="F1411" t="s">
        <v>147</v>
      </c>
      <c r="G1411" t="s">
        <v>148</v>
      </c>
      <c r="H1411" t="s">
        <v>158</v>
      </c>
      <c r="J1411" s="5">
        <v>1404</v>
      </c>
      <c r="K1411" t="s">
        <v>150</v>
      </c>
      <c r="L1411" t="s">
        <v>151</v>
      </c>
      <c r="S1411" t="s">
        <v>152</v>
      </c>
      <c r="U1411" t="s">
        <v>153</v>
      </c>
      <c r="AB1411" t="s">
        <v>154</v>
      </c>
      <c r="AC1411" t="s">
        <v>110</v>
      </c>
      <c r="AL1411" s="4">
        <v>43014</v>
      </c>
      <c r="AM1411" t="s">
        <v>155</v>
      </c>
      <c r="AN1411">
        <v>2017</v>
      </c>
      <c r="AO1411" s="4">
        <v>43008</v>
      </c>
      <c r="AP1411" t="s">
        <v>156</v>
      </c>
    </row>
    <row r="1412" spans="1:42" x14ac:dyDescent="0.25">
      <c r="A1412" t="s">
        <v>104</v>
      </c>
      <c r="B1412" s="3" t="s">
        <v>104</v>
      </c>
      <c r="C1412">
        <v>2017</v>
      </c>
      <c r="D1412" t="s">
        <v>889</v>
      </c>
      <c r="E1412">
        <v>3564</v>
      </c>
      <c r="F1412" t="s">
        <v>147</v>
      </c>
      <c r="G1412" t="s">
        <v>148</v>
      </c>
      <c r="H1412" t="s">
        <v>158</v>
      </c>
      <c r="J1412" s="5">
        <v>1405</v>
      </c>
      <c r="K1412" t="s">
        <v>150</v>
      </c>
      <c r="L1412" t="s">
        <v>151</v>
      </c>
      <c r="S1412" t="s">
        <v>152</v>
      </c>
      <c r="U1412" t="s">
        <v>153</v>
      </c>
      <c r="AB1412" t="s">
        <v>154</v>
      </c>
      <c r="AC1412" t="s">
        <v>110</v>
      </c>
      <c r="AL1412" s="4">
        <v>43014</v>
      </c>
      <c r="AM1412" t="s">
        <v>155</v>
      </c>
      <c r="AN1412">
        <v>2017</v>
      </c>
      <c r="AO1412" s="4">
        <v>43008</v>
      </c>
      <c r="AP1412" t="s">
        <v>156</v>
      </c>
    </row>
    <row r="1413" spans="1:42" x14ac:dyDescent="0.25">
      <c r="A1413" t="s">
        <v>104</v>
      </c>
      <c r="B1413" s="3" t="s">
        <v>104</v>
      </c>
      <c r="C1413">
        <v>2017</v>
      </c>
      <c r="D1413" t="s">
        <v>889</v>
      </c>
      <c r="E1413">
        <v>3351</v>
      </c>
      <c r="F1413" t="s">
        <v>147</v>
      </c>
      <c r="G1413" t="s">
        <v>148</v>
      </c>
      <c r="H1413" t="s">
        <v>934</v>
      </c>
      <c r="J1413" s="5">
        <v>1406</v>
      </c>
      <c r="K1413" t="s">
        <v>150</v>
      </c>
      <c r="L1413" t="s">
        <v>151</v>
      </c>
      <c r="S1413" t="s">
        <v>152</v>
      </c>
      <c r="U1413" t="s">
        <v>153</v>
      </c>
      <c r="AB1413" t="s">
        <v>154</v>
      </c>
      <c r="AC1413" t="s">
        <v>110</v>
      </c>
      <c r="AL1413" s="4">
        <v>43014</v>
      </c>
      <c r="AM1413" t="s">
        <v>155</v>
      </c>
      <c r="AN1413">
        <v>2017</v>
      </c>
      <c r="AO1413" s="4">
        <v>43008</v>
      </c>
      <c r="AP1413" t="s">
        <v>156</v>
      </c>
    </row>
    <row r="1414" spans="1:42" x14ac:dyDescent="0.25">
      <c r="A1414" t="s">
        <v>104</v>
      </c>
      <c r="B1414" s="3" t="s">
        <v>104</v>
      </c>
      <c r="C1414">
        <v>2017</v>
      </c>
      <c r="D1414" t="s">
        <v>889</v>
      </c>
      <c r="E1414">
        <v>3682</v>
      </c>
      <c r="F1414" t="s">
        <v>147</v>
      </c>
      <c r="G1414" t="s">
        <v>148</v>
      </c>
      <c r="H1414" t="s">
        <v>935</v>
      </c>
      <c r="J1414" s="5">
        <v>1407</v>
      </c>
      <c r="K1414" t="s">
        <v>150</v>
      </c>
      <c r="L1414" t="s">
        <v>151</v>
      </c>
      <c r="S1414" t="s">
        <v>152</v>
      </c>
      <c r="U1414" t="s">
        <v>153</v>
      </c>
      <c r="AB1414" t="s">
        <v>154</v>
      </c>
      <c r="AC1414" t="s">
        <v>110</v>
      </c>
      <c r="AL1414" s="4">
        <v>43014</v>
      </c>
      <c r="AM1414" t="s">
        <v>155</v>
      </c>
      <c r="AN1414">
        <v>2017</v>
      </c>
      <c r="AO1414" s="4">
        <v>43008</v>
      </c>
      <c r="AP1414" t="s">
        <v>156</v>
      </c>
    </row>
    <row r="1415" spans="1:42" x14ac:dyDescent="0.25">
      <c r="A1415" t="s">
        <v>104</v>
      </c>
      <c r="B1415" s="3" t="s">
        <v>104</v>
      </c>
      <c r="C1415">
        <v>2017</v>
      </c>
      <c r="D1415" t="s">
        <v>889</v>
      </c>
      <c r="E1415">
        <v>3520</v>
      </c>
      <c r="F1415" t="s">
        <v>147</v>
      </c>
      <c r="G1415" t="s">
        <v>148</v>
      </c>
      <c r="H1415" t="s">
        <v>164</v>
      </c>
      <c r="J1415" s="5">
        <v>1408</v>
      </c>
      <c r="K1415" t="s">
        <v>150</v>
      </c>
      <c r="L1415" t="s">
        <v>151</v>
      </c>
      <c r="S1415" t="s">
        <v>152</v>
      </c>
      <c r="U1415" t="s">
        <v>153</v>
      </c>
      <c r="AB1415" t="s">
        <v>154</v>
      </c>
      <c r="AC1415" t="s">
        <v>110</v>
      </c>
      <c r="AL1415" s="4">
        <v>43014</v>
      </c>
      <c r="AM1415" t="s">
        <v>155</v>
      </c>
      <c r="AN1415">
        <v>2017</v>
      </c>
      <c r="AO1415" s="4">
        <v>43008</v>
      </c>
      <c r="AP1415" t="s">
        <v>156</v>
      </c>
    </row>
    <row r="1416" spans="1:42" x14ac:dyDescent="0.25">
      <c r="A1416" t="s">
        <v>104</v>
      </c>
      <c r="B1416" s="3" t="s">
        <v>104</v>
      </c>
      <c r="C1416">
        <v>2017</v>
      </c>
      <c r="D1416" t="s">
        <v>889</v>
      </c>
      <c r="E1416">
        <v>3368</v>
      </c>
      <c r="F1416" t="s">
        <v>147</v>
      </c>
      <c r="G1416" t="s">
        <v>148</v>
      </c>
      <c r="H1416" t="s">
        <v>189</v>
      </c>
      <c r="J1416" s="5">
        <v>1409</v>
      </c>
      <c r="K1416" t="s">
        <v>150</v>
      </c>
      <c r="L1416" t="s">
        <v>151</v>
      </c>
      <c r="S1416" t="s">
        <v>152</v>
      </c>
      <c r="U1416" t="s">
        <v>153</v>
      </c>
      <c r="AB1416" t="s">
        <v>154</v>
      </c>
      <c r="AC1416" t="s">
        <v>110</v>
      </c>
      <c r="AL1416" s="4">
        <v>43014</v>
      </c>
      <c r="AM1416" t="s">
        <v>155</v>
      </c>
      <c r="AN1416">
        <v>2017</v>
      </c>
      <c r="AO1416" s="4">
        <v>43008</v>
      </c>
      <c r="AP1416" t="s">
        <v>156</v>
      </c>
    </row>
    <row r="1417" spans="1:42" x14ac:dyDescent="0.25">
      <c r="A1417" t="s">
        <v>104</v>
      </c>
      <c r="B1417" s="3" t="s">
        <v>104</v>
      </c>
      <c r="C1417">
        <v>2017</v>
      </c>
      <c r="D1417" t="s">
        <v>889</v>
      </c>
      <c r="E1417">
        <v>3603</v>
      </c>
      <c r="F1417" t="s">
        <v>147</v>
      </c>
      <c r="G1417" t="s">
        <v>148</v>
      </c>
      <c r="H1417" t="s">
        <v>164</v>
      </c>
      <c r="J1417" s="5">
        <v>1410</v>
      </c>
      <c r="K1417" t="s">
        <v>150</v>
      </c>
      <c r="L1417" t="s">
        <v>151</v>
      </c>
      <c r="S1417" t="s">
        <v>152</v>
      </c>
      <c r="U1417" t="s">
        <v>153</v>
      </c>
      <c r="AB1417" t="s">
        <v>154</v>
      </c>
      <c r="AC1417" t="s">
        <v>110</v>
      </c>
      <c r="AL1417" s="4">
        <v>43014</v>
      </c>
      <c r="AM1417" t="s">
        <v>155</v>
      </c>
      <c r="AN1417">
        <v>2017</v>
      </c>
      <c r="AO1417" s="4">
        <v>43008</v>
      </c>
      <c r="AP1417" t="s">
        <v>156</v>
      </c>
    </row>
    <row r="1418" spans="1:42" x14ac:dyDescent="0.25">
      <c r="A1418" t="s">
        <v>104</v>
      </c>
      <c r="B1418" s="3" t="s">
        <v>104</v>
      </c>
      <c r="C1418">
        <v>2017</v>
      </c>
      <c r="D1418" t="s">
        <v>889</v>
      </c>
      <c r="E1418">
        <v>3498</v>
      </c>
      <c r="F1418" t="s">
        <v>147</v>
      </c>
      <c r="G1418" t="s">
        <v>148</v>
      </c>
      <c r="H1418" t="s">
        <v>907</v>
      </c>
      <c r="J1418" s="5">
        <v>1411</v>
      </c>
      <c r="K1418" t="s">
        <v>150</v>
      </c>
      <c r="L1418" t="s">
        <v>151</v>
      </c>
      <c r="S1418" t="s">
        <v>152</v>
      </c>
      <c r="U1418" t="s">
        <v>153</v>
      </c>
      <c r="AB1418" t="s">
        <v>154</v>
      </c>
      <c r="AC1418" t="s">
        <v>110</v>
      </c>
      <c r="AL1418" s="4">
        <v>43014</v>
      </c>
      <c r="AM1418" t="s">
        <v>155</v>
      </c>
      <c r="AN1418">
        <v>2017</v>
      </c>
      <c r="AO1418" s="4">
        <v>43008</v>
      </c>
      <c r="AP1418" t="s">
        <v>156</v>
      </c>
    </row>
    <row r="1419" spans="1:42" x14ac:dyDescent="0.25">
      <c r="A1419" t="s">
        <v>104</v>
      </c>
      <c r="B1419" s="3" t="s">
        <v>104</v>
      </c>
      <c r="C1419">
        <v>2017</v>
      </c>
      <c r="D1419" t="s">
        <v>889</v>
      </c>
      <c r="E1419">
        <v>3501</v>
      </c>
      <c r="F1419" t="s">
        <v>147</v>
      </c>
      <c r="G1419" t="s">
        <v>148</v>
      </c>
      <c r="H1419" t="s">
        <v>937</v>
      </c>
      <c r="J1419" s="5">
        <v>1412</v>
      </c>
      <c r="K1419" t="s">
        <v>150</v>
      </c>
      <c r="L1419" t="s">
        <v>151</v>
      </c>
      <c r="S1419" t="s">
        <v>152</v>
      </c>
      <c r="U1419" t="s">
        <v>153</v>
      </c>
      <c r="AB1419" t="s">
        <v>154</v>
      </c>
      <c r="AC1419" t="s">
        <v>110</v>
      </c>
      <c r="AL1419" s="4">
        <v>43014</v>
      </c>
      <c r="AM1419" t="s">
        <v>155</v>
      </c>
      <c r="AN1419">
        <v>2017</v>
      </c>
      <c r="AO1419" s="4">
        <v>43008</v>
      </c>
      <c r="AP1419" t="s">
        <v>156</v>
      </c>
    </row>
    <row r="1420" spans="1:42" x14ac:dyDescent="0.25">
      <c r="A1420" t="s">
        <v>104</v>
      </c>
      <c r="B1420" s="3" t="s">
        <v>104</v>
      </c>
      <c r="C1420">
        <v>2017</v>
      </c>
      <c r="D1420" t="s">
        <v>889</v>
      </c>
      <c r="E1420">
        <v>3719</v>
      </c>
      <c r="F1420" t="s">
        <v>147</v>
      </c>
      <c r="G1420" t="s">
        <v>148</v>
      </c>
      <c r="H1420" t="s">
        <v>907</v>
      </c>
      <c r="J1420" s="5">
        <v>1413</v>
      </c>
      <c r="K1420" t="s">
        <v>150</v>
      </c>
      <c r="L1420" t="s">
        <v>151</v>
      </c>
      <c r="S1420" t="s">
        <v>152</v>
      </c>
      <c r="U1420" t="s">
        <v>153</v>
      </c>
      <c r="AB1420" t="s">
        <v>154</v>
      </c>
      <c r="AC1420" t="s">
        <v>110</v>
      </c>
      <c r="AL1420" s="4">
        <v>43014</v>
      </c>
      <c r="AM1420" t="s">
        <v>155</v>
      </c>
      <c r="AN1420">
        <v>2017</v>
      </c>
      <c r="AO1420" s="4">
        <v>43008</v>
      </c>
      <c r="AP1420" t="s">
        <v>156</v>
      </c>
    </row>
    <row r="1421" spans="1:42" x14ac:dyDescent="0.25">
      <c r="A1421" t="s">
        <v>104</v>
      </c>
      <c r="B1421" s="3" t="s">
        <v>104</v>
      </c>
      <c r="C1421">
        <v>2017</v>
      </c>
      <c r="D1421" t="s">
        <v>889</v>
      </c>
      <c r="E1421">
        <v>3539</v>
      </c>
      <c r="F1421" t="s">
        <v>147</v>
      </c>
      <c r="G1421" t="s">
        <v>148</v>
      </c>
      <c r="H1421" t="s">
        <v>164</v>
      </c>
      <c r="J1421" s="5">
        <v>1414</v>
      </c>
      <c r="K1421" t="s">
        <v>150</v>
      </c>
      <c r="L1421" t="s">
        <v>151</v>
      </c>
      <c r="S1421" t="s">
        <v>152</v>
      </c>
      <c r="U1421" t="s">
        <v>153</v>
      </c>
      <c r="AB1421" t="s">
        <v>154</v>
      </c>
      <c r="AC1421" t="s">
        <v>110</v>
      </c>
      <c r="AL1421" s="4">
        <v>43014</v>
      </c>
      <c r="AM1421" t="s">
        <v>155</v>
      </c>
      <c r="AN1421">
        <v>2017</v>
      </c>
      <c r="AO1421" s="4">
        <v>43008</v>
      </c>
      <c r="AP1421" t="s">
        <v>156</v>
      </c>
    </row>
    <row r="1422" spans="1:42" x14ac:dyDescent="0.25">
      <c r="A1422" t="s">
        <v>104</v>
      </c>
      <c r="B1422" s="3" t="s">
        <v>104</v>
      </c>
      <c r="C1422">
        <v>2017</v>
      </c>
      <c r="D1422" t="s">
        <v>889</v>
      </c>
      <c r="E1422">
        <v>3668</v>
      </c>
      <c r="F1422" t="s">
        <v>147</v>
      </c>
      <c r="G1422" t="s">
        <v>148</v>
      </c>
      <c r="H1422" t="s">
        <v>164</v>
      </c>
      <c r="J1422" s="5">
        <v>1415</v>
      </c>
      <c r="K1422" t="s">
        <v>150</v>
      </c>
      <c r="L1422" t="s">
        <v>151</v>
      </c>
      <c r="S1422" t="s">
        <v>152</v>
      </c>
      <c r="U1422" t="s">
        <v>153</v>
      </c>
      <c r="AB1422" t="s">
        <v>154</v>
      </c>
      <c r="AC1422" t="s">
        <v>110</v>
      </c>
      <c r="AL1422" s="4">
        <v>43014</v>
      </c>
      <c r="AM1422" t="s">
        <v>155</v>
      </c>
      <c r="AN1422">
        <v>2017</v>
      </c>
      <c r="AO1422" s="4">
        <v>43008</v>
      </c>
      <c r="AP1422" t="s">
        <v>156</v>
      </c>
    </row>
    <row r="1423" spans="1:42" x14ac:dyDescent="0.25">
      <c r="A1423" t="s">
        <v>104</v>
      </c>
      <c r="B1423" s="3" t="s">
        <v>104</v>
      </c>
      <c r="C1423">
        <v>2017</v>
      </c>
      <c r="D1423" t="s">
        <v>889</v>
      </c>
      <c r="E1423">
        <v>3602</v>
      </c>
      <c r="F1423" t="s">
        <v>147</v>
      </c>
      <c r="G1423" t="s">
        <v>148</v>
      </c>
      <c r="H1423" t="s">
        <v>164</v>
      </c>
      <c r="J1423" s="5">
        <v>1416</v>
      </c>
      <c r="K1423" t="s">
        <v>150</v>
      </c>
      <c r="L1423" t="s">
        <v>151</v>
      </c>
      <c r="S1423" t="s">
        <v>152</v>
      </c>
      <c r="U1423" t="s">
        <v>153</v>
      </c>
      <c r="AB1423" t="s">
        <v>154</v>
      </c>
      <c r="AC1423" t="s">
        <v>110</v>
      </c>
      <c r="AL1423" s="4">
        <v>43014</v>
      </c>
      <c r="AM1423" t="s">
        <v>155</v>
      </c>
      <c r="AN1423">
        <v>2017</v>
      </c>
      <c r="AO1423" s="4">
        <v>43008</v>
      </c>
      <c r="AP1423" t="s">
        <v>156</v>
      </c>
    </row>
    <row r="1424" spans="1:42" x14ac:dyDescent="0.25">
      <c r="A1424" t="s">
        <v>104</v>
      </c>
      <c r="B1424" s="3" t="s">
        <v>104</v>
      </c>
      <c r="C1424">
        <v>2017</v>
      </c>
      <c r="D1424" t="s">
        <v>889</v>
      </c>
      <c r="E1424">
        <v>3600</v>
      </c>
      <c r="F1424" t="s">
        <v>147</v>
      </c>
      <c r="G1424" t="s">
        <v>148</v>
      </c>
      <c r="H1424" t="s">
        <v>164</v>
      </c>
      <c r="J1424" s="5">
        <v>1417</v>
      </c>
      <c r="K1424" t="s">
        <v>150</v>
      </c>
      <c r="L1424" t="s">
        <v>151</v>
      </c>
      <c r="S1424" t="s">
        <v>152</v>
      </c>
      <c r="U1424" t="s">
        <v>153</v>
      </c>
      <c r="AB1424" t="s">
        <v>154</v>
      </c>
      <c r="AC1424" t="s">
        <v>110</v>
      </c>
      <c r="AL1424" s="4">
        <v>43014</v>
      </c>
      <c r="AM1424" t="s">
        <v>155</v>
      </c>
      <c r="AN1424">
        <v>2017</v>
      </c>
      <c r="AO1424" s="4">
        <v>43008</v>
      </c>
      <c r="AP1424" t="s">
        <v>156</v>
      </c>
    </row>
    <row r="1425" spans="1:42" x14ac:dyDescent="0.25">
      <c r="A1425" t="s">
        <v>104</v>
      </c>
      <c r="B1425" s="3" t="s">
        <v>104</v>
      </c>
      <c r="C1425">
        <v>2017</v>
      </c>
      <c r="D1425" t="s">
        <v>889</v>
      </c>
      <c r="E1425">
        <v>3699</v>
      </c>
      <c r="F1425" t="s">
        <v>147</v>
      </c>
      <c r="G1425" t="s">
        <v>148</v>
      </c>
      <c r="H1425" t="s">
        <v>164</v>
      </c>
      <c r="J1425" s="5">
        <v>1418</v>
      </c>
      <c r="K1425" t="s">
        <v>150</v>
      </c>
      <c r="L1425" t="s">
        <v>151</v>
      </c>
      <c r="S1425" t="s">
        <v>152</v>
      </c>
      <c r="U1425" t="s">
        <v>153</v>
      </c>
      <c r="AB1425" t="s">
        <v>154</v>
      </c>
      <c r="AC1425" t="s">
        <v>110</v>
      </c>
      <c r="AL1425" s="4">
        <v>43014</v>
      </c>
      <c r="AM1425" t="s">
        <v>155</v>
      </c>
      <c r="AN1425">
        <v>2017</v>
      </c>
      <c r="AO1425" s="4">
        <v>43008</v>
      </c>
      <c r="AP1425" t="s">
        <v>156</v>
      </c>
    </row>
    <row r="1426" spans="1:42" x14ac:dyDescent="0.25">
      <c r="A1426" t="s">
        <v>104</v>
      </c>
      <c r="B1426" s="3" t="s">
        <v>104</v>
      </c>
      <c r="C1426">
        <v>2017</v>
      </c>
      <c r="D1426" t="s">
        <v>889</v>
      </c>
      <c r="E1426">
        <v>3670</v>
      </c>
      <c r="F1426" t="s">
        <v>147</v>
      </c>
      <c r="G1426" t="s">
        <v>148</v>
      </c>
      <c r="H1426" t="s">
        <v>938</v>
      </c>
      <c r="J1426" s="5">
        <v>1419</v>
      </c>
      <c r="K1426" t="s">
        <v>150</v>
      </c>
      <c r="L1426" t="s">
        <v>151</v>
      </c>
      <c r="S1426" t="s">
        <v>152</v>
      </c>
      <c r="U1426" t="s">
        <v>153</v>
      </c>
      <c r="AB1426" t="s">
        <v>154</v>
      </c>
      <c r="AC1426" t="s">
        <v>110</v>
      </c>
      <c r="AL1426" s="4">
        <v>43014</v>
      </c>
      <c r="AM1426" t="s">
        <v>155</v>
      </c>
      <c r="AN1426">
        <v>2017</v>
      </c>
      <c r="AO1426" s="4">
        <v>43008</v>
      </c>
      <c r="AP1426" t="s">
        <v>156</v>
      </c>
    </row>
    <row r="1427" spans="1:42" x14ac:dyDescent="0.25">
      <c r="A1427" t="s">
        <v>104</v>
      </c>
      <c r="B1427" s="3" t="s">
        <v>104</v>
      </c>
      <c r="C1427">
        <v>2017</v>
      </c>
      <c r="D1427" t="s">
        <v>889</v>
      </c>
      <c r="E1427">
        <v>3703</v>
      </c>
      <c r="F1427" t="s">
        <v>147</v>
      </c>
      <c r="G1427" t="s">
        <v>148</v>
      </c>
      <c r="H1427" t="s">
        <v>164</v>
      </c>
      <c r="J1427" s="5">
        <v>1420</v>
      </c>
      <c r="K1427" t="s">
        <v>150</v>
      </c>
      <c r="L1427" t="s">
        <v>151</v>
      </c>
      <c r="S1427" t="s">
        <v>152</v>
      </c>
      <c r="U1427" t="s">
        <v>153</v>
      </c>
      <c r="AB1427" t="s">
        <v>154</v>
      </c>
      <c r="AC1427" t="s">
        <v>110</v>
      </c>
      <c r="AL1427" s="4">
        <v>43014</v>
      </c>
      <c r="AM1427" t="s">
        <v>155</v>
      </c>
      <c r="AN1427">
        <v>2017</v>
      </c>
      <c r="AO1427" s="4">
        <v>43008</v>
      </c>
      <c r="AP1427" t="s">
        <v>156</v>
      </c>
    </row>
    <row r="1428" spans="1:42" x14ac:dyDescent="0.25">
      <c r="A1428" t="s">
        <v>104</v>
      </c>
      <c r="B1428" s="3" t="s">
        <v>104</v>
      </c>
      <c r="C1428">
        <v>2017</v>
      </c>
      <c r="D1428" t="s">
        <v>889</v>
      </c>
      <c r="E1428">
        <v>3652</v>
      </c>
      <c r="F1428" t="s">
        <v>147</v>
      </c>
      <c r="G1428" t="s">
        <v>148</v>
      </c>
      <c r="H1428" t="s">
        <v>164</v>
      </c>
      <c r="J1428" s="5">
        <v>1421</v>
      </c>
      <c r="K1428" t="s">
        <v>150</v>
      </c>
      <c r="L1428" t="s">
        <v>151</v>
      </c>
      <c r="S1428" t="s">
        <v>152</v>
      </c>
      <c r="U1428" t="s">
        <v>153</v>
      </c>
      <c r="AB1428" t="s">
        <v>154</v>
      </c>
      <c r="AC1428" t="s">
        <v>110</v>
      </c>
      <c r="AL1428" s="4">
        <v>43014</v>
      </c>
      <c r="AM1428" t="s">
        <v>155</v>
      </c>
      <c r="AN1428">
        <v>2017</v>
      </c>
      <c r="AO1428" s="4">
        <v>43008</v>
      </c>
      <c r="AP1428" t="s">
        <v>156</v>
      </c>
    </row>
    <row r="1429" spans="1:42" x14ac:dyDescent="0.25">
      <c r="A1429" t="s">
        <v>104</v>
      </c>
      <c r="B1429" s="3" t="s">
        <v>104</v>
      </c>
      <c r="C1429">
        <v>2017</v>
      </c>
      <c r="D1429" t="s">
        <v>889</v>
      </c>
      <c r="E1429">
        <v>3586</v>
      </c>
      <c r="F1429" t="s">
        <v>147</v>
      </c>
      <c r="G1429" t="s">
        <v>148</v>
      </c>
      <c r="H1429" t="s">
        <v>168</v>
      </c>
      <c r="J1429" s="5">
        <v>1422</v>
      </c>
      <c r="K1429" t="s">
        <v>150</v>
      </c>
      <c r="L1429" t="s">
        <v>151</v>
      </c>
      <c r="S1429" t="s">
        <v>152</v>
      </c>
      <c r="U1429" t="s">
        <v>153</v>
      </c>
      <c r="AB1429" t="s">
        <v>154</v>
      </c>
      <c r="AC1429" t="s">
        <v>110</v>
      </c>
      <c r="AL1429" s="4">
        <v>43014</v>
      </c>
      <c r="AM1429" t="s">
        <v>155</v>
      </c>
      <c r="AN1429">
        <v>2017</v>
      </c>
      <c r="AO1429" s="4">
        <v>43008</v>
      </c>
      <c r="AP1429" t="s">
        <v>156</v>
      </c>
    </row>
    <row r="1430" spans="1:42" x14ac:dyDescent="0.25">
      <c r="A1430" t="s">
        <v>104</v>
      </c>
      <c r="B1430" s="3" t="s">
        <v>104</v>
      </c>
      <c r="C1430">
        <v>2017</v>
      </c>
      <c r="D1430" t="s">
        <v>889</v>
      </c>
      <c r="E1430">
        <v>3509</v>
      </c>
      <c r="F1430" t="s">
        <v>147</v>
      </c>
      <c r="G1430" t="s">
        <v>148</v>
      </c>
      <c r="H1430" t="s">
        <v>164</v>
      </c>
      <c r="J1430" s="5">
        <v>1423</v>
      </c>
      <c r="K1430" t="s">
        <v>150</v>
      </c>
      <c r="L1430" t="s">
        <v>151</v>
      </c>
      <c r="S1430" t="s">
        <v>152</v>
      </c>
      <c r="U1430" t="s">
        <v>153</v>
      </c>
      <c r="AB1430" t="s">
        <v>154</v>
      </c>
      <c r="AC1430" t="s">
        <v>110</v>
      </c>
      <c r="AL1430" s="4">
        <v>43014</v>
      </c>
      <c r="AM1430" t="s">
        <v>155</v>
      </c>
      <c r="AN1430">
        <v>2017</v>
      </c>
      <c r="AO1430" s="4">
        <v>43008</v>
      </c>
      <c r="AP1430" t="s">
        <v>156</v>
      </c>
    </row>
    <row r="1431" spans="1:42" x14ac:dyDescent="0.25">
      <c r="A1431" t="s">
        <v>104</v>
      </c>
      <c r="B1431" s="3" t="s">
        <v>104</v>
      </c>
      <c r="C1431">
        <v>2017</v>
      </c>
      <c r="D1431" t="s">
        <v>889</v>
      </c>
      <c r="E1431">
        <v>3702</v>
      </c>
      <c r="F1431" t="s">
        <v>147</v>
      </c>
      <c r="G1431" t="s">
        <v>148</v>
      </c>
      <c r="H1431" t="s">
        <v>164</v>
      </c>
      <c r="J1431" s="5">
        <v>1424</v>
      </c>
      <c r="K1431" t="s">
        <v>150</v>
      </c>
      <c r="L1431" t="s">
        <v>151</v>
      </c>
      <c r="S1431" t="s">
        <v>152</v>
      </c>
      <c r="U1431" t="s">
        <v>153</v>
      </c>
      <c r="AB1431" t="s">
        <v>154</v>
      </c>
      <c r="AC1431" t="s">
        <v>110</v>
      </c>
      <c r="AL1431" s="4">
        <v>43014</v>
      </c>
      <c r="AM1431" t="s">
        <v>155</v>
      </c>
      <c r="AN1431">
        <v>2017</v>
      </c>
      <c r="AO1431" s="4">
        <v>43008</v>
      </c>
      <c r="AP1431" t="s">
        <v>156</v>
      </c>
    </row>
    <row r="1432" spans="1:42" x14ac:dyDescent="0.25">
      <c r="A1432" t="s">
        <v>104</v>
      </c>
      <c r="B1432" s="3" t="s">
        <v>104</v>
      </c>
      <c r="C1432">
        <v>2017</v>
      </c>
      <c r="D1432" t="s">
        <v>889</v>
      </c>
      <c r="E1432">
        <v>3609</v>
      </c>
      <c r="F1432" t="s">
        <v>147</v>
      </c>
      <c r="G1432" t="s">
        <v>148</v>
      </c>
      <c r="H1432" t="s">
        <v>164</v>
      </c>
      <c r="J1432" s="5">
        <v>1425</v>
      </c>
      <c r="K1432" t="s">
        <v>150</v>
      </c>
      <c r="L1432" t="s">
        <v>151</v>
      </c>
      <c r="S1432" t="s">
        <v>152</v>
      </c>
      <c r="U1432" t="s">
        <v>153</v>
      </c>
      <c r="AB1432" t="s">
        <v>154</v>
      </c>
      <c r="AC1432" t="s">
        <v>110</v>
      </c>
      <c r="AL1432" s="4">
        <v>43014</v>
      </c>
      <c r="AM1432" t="s">
        <v>155</v>
      </c>
      <c r="AN1432">
        <v>2017</v>
      </c>
      <c r="AO1432" s="4">
        <v>43008</v>
      </c>
      <c r="AP1432" t="s">
        <v>156</v>
      </c>
    </row>
    <row r="1433" spans="1:42" x14ac:dyDescent="0.25">
      <c r="A1433" t="s">
        <v>104</v>
      </c>
      <c r="B1433" s="3" t="s">
        <v>104</v>
      </c>
      <c r="C1433">
        <v>2017</v>
      </c>
      <c r="D1433" t="s">
        <v>889</v>
      </c>
      <c r="E1433">
        <v>3653</v>
      </c>
      <c r="F1433" t="s">
        <v>147</v>
      </c>
      <c r="G1433" t="s">
        <v>148</v>
      </c>
      <c r="H1433" t="s">
        <v>164</v>
      </c>
      <c r="J1433" s="5">
        <v>1426</v>
      </c>
      <c r="K1433" t="s">
        <v>150</v>
      </c>
      <c r="L1433" t="s">
        <v>151</v>
      </c>
      <c r="S1433" t="s">
        <v>152</v>
      </c>
      <c r="U1433" t="s">
        <v>153</v>
      </c>
      <c r="AB1433" t="s">
        <v>154</v>
      </c>
      <c r="AC1433" t="s">
        <v>110</v>
      </c>
      <c r="AL1433" s="4">
        <v>43014</v>
      </c>
      <c r="AM1433" t="s">
        <v>155</v>
      </c>
      <c r="AN1433">
        <v>2017</v>
      </c>
      <c r="AO1433" s="4">
        <v>43008</v>
      </c>
      <c r="AP1433" t="s">
        <v>156</v>
      </c>
    </row>
    <row r="1434" spans="1:42" x14ac:dyDescent="0.25">
      <c r="A1434" t="s">
        <v>104</v>
      </c>
      <c r="B1434" s="3" t="s">
        <v>104</v>
      </c>
      <c r="C1434">
        <v>2017</v>
      </c>
      <c r="D1434" t="s">
        <v>889</v>
      </c>
      <c r="E1434">
        <v>3596</v>
      </c>
      <c r="F1434" t="s">
        <v>147</v>
      </c>
      <c r="G1434" t="s">
        <v>148</v>
      </c>
      <c r="H1434" t="s">
        <v>164</v>
      </c>
      <c r="J1434" s="5">
        <v>1427</v>
      </c>
      <c r="K1434" t="s">
        <v>150</v>
      </c>
      <c r="L1434" t="s">
        <v>151</v>
      </c>
      <c r="S1434" t="s">
        <v>152</v>
      </c>
      <c r="U1434" t="s">
        <v>153</v>
      </c>
      <c r="AB1434" t="s">
        <v>154</v>
      </c>
      <c r="AC1434" t="s">
        <v>110</v>
      </c>
      <c r="AL1434" s="4">
        <v>43014</v>
      </c>
      <c r="AM1434" t="s">
        <v>155</v>
      </c>
      <c r="AN1434">
        <v>2017</v>
      </c>
      <c r="AO1434" s="4">
        <v>43008</v>
      </c>
      <c r="AP1434" t="s">
        <v>156</v>
      </c>
    </row>
    <row r="1435" spans="1:42" x14ac:dyDescent="0.25">
      <c r="A1435" t="s">
        <v>104</v>
      </c>
      <c r="B1435" s="3" t="s">
        <v>104</v>
      </c>
      <c r="C1435">
        <v>2017</v>
      </c>
      <c r="D1435" t="s">
        <v>889</v>
      </c>
      <c r="E1435">
        <v>3297</v>
      </c>
      <c r="F1435" t="s">
        <v>147</v>
      </c>
      <c r="G1435" t="s">
        <v>148</v>
      </c>
      <c r="H1435" t="s">
        <v>909</v>
      </c>
      <c r="J1435" s="5">
        <v>1428</v>
      </c>
      <c r="K1435" t="s">
        <v>150</v>
      </c>
      <c r="L1435" t="s">
        <v>151</v>
      </c>
      <c r="S1435" t="s">
        <v>152</v>
      </c>
      <c r="U1435" t="s">
        <v>153</v>
      </c>
      <c r="AB1435" t="s">
        <v>154</v>
      </c>
      <c r="AC1435" t="s">
        <v>110</v>
      </c>
      <c r="AL1435" s="4">
        <v>43014</v>
      </c>
      <c r="AM1435" t="s">
        <v>155</v>
      </c>
      <c r="AN1435">
        <v>2017</v>
      </c>
      <c r="AO1435" s="4">
        <v>43008</v>
      </c>
      <c r="AP1435" t="s">
        <v>156</v>
      </c>
    </row>
    <row r="1436" spans="1:42" x14ac:dyDescent="0.25">
      <c r="A1436" t="s">
        <v>104</v>
      </c>
      <c r="B1436" s="3" t="s">
        <v>104</v>
      </c>
      <c r="C1436">
        <v>2017</v>
      </c>
      <c r="D1436" t="s">
        <v>889</v>
      </c>
      <c r="E1436">
        <v>3663</v>
      </c>
      <c r="F1436" t="s">
        <v>147</v>
      </c>
      <c r="G1436" t="s">
        <v>148</v>
      </c>
      <c r="H1436" t="s">
        <v>164</v>
      </c>
      <c r="J1436" s="5">
        <v>1429</v>
      </c>
      <c r="K1436" t="s">
        <v>150</v>
      </c>
      <c r="L1436" t="s">
        <v>151</v>
      </c>
      <c r="S1436" t="s">
        <v>152</v>
      </c>
      <c r="U1436" t="s">
        <v>153</v>
      </c>
      <c r="AB1436" t="s">
        <v>154</v>
      </c>
      <c r="AC1436" t="s">
        <v>110</v>
      </c>
      <c r="AL1436" s="4">
        <v>43014</v>
      </c>
      <c r="AM1436" t="s">
        <v>155</v>
      </c>
      <c r="AN1436">
        <v>2017</v>
      </c>
      <c r="AO1436" s="4">
        <v>43008</v>
      </c>
      <c r="AP1436" t="s">
        <v>156</v>
      </c>
    </row>
    <row r="1437" spans="1:42" x14ac:dyDescent="0.25">
      <c r="A1437" t="s">
        <v>104</v>
      </c>
      <c r="B1437" s="3" t="s">
        <v>104</v>
      </c>
      <c r="C1437">
        <v>2017</v>
      </c>
      <c r="D1437" t="s">
        <v>889</v>
      </c>
      <c r="E1437">
        <v>3639</v>
      </c>
      <c r="F1437" t="s">
        <v>147</v>
      </c>
      <c r="G1437" t="s">
        <v>148</v>
      </c>
      <c r="H1437" t="s">
        <v>941</v>
      </c>
      <c r="J1437" s="5">
        <v>1430</v>
      </c>
      <c r="K1437" t="s">
        <v>150</v>
      </c>
      <c r="L1437" t="s">
        <v>151</v>
      </c>
      <c r="S1437" t="s">
        <v>152</v>
      </c>
      <c r="U1437" t="s">
        <v>153</v>
      </c>
      <c r="AB1437" t="s">
        <v>154</v>
      </c>
      <c r="AC1437" t="s">
        <v>110</v>
      </c>
      <c r="AL1437" s="4">
        <v>43014</v>
      </c>
      <c r="AM1437" t="s">
        <v>155</v>
      </c>
      <c r="AN1437">
        <v>2017</v>
      </c>
      <c r="AO1437" s="4">
        <v>43008</v>
      </c>
      <c r="AP1437" t="s">
        <v>156</v>
      </c>
    </row>
    <row r="1438" spans="1:42" x14ac:dyDescent="0.25">
      <c r="A1438" t="s">
        <v>104</v>
      </c>
      <c r="B1438" s="3" t="s">
        <v>104</v>
      </c>
      <c r="C1438">
        <v>2017</v>
      </c>
      <c r="D1438" t="s">
        <v>889</v>
      </c>
      <c r="E1438">
        <v>3695</v>
      </c>
      <c r="F1438" t="s">
        <v>147</v>
      </c>
      <c r="G1438" t="s">
        <v>148</v>
      </c>
      <c r="H1438" t="s">
        <v>164</v>
      </c>
      <c r="J1438" s="5">
        <v>1431</v>
      </c>
      <c r="K1438" t="s">
        <v>150</v>
      </c>
      <c r="L1438" t="s">
        <v>151</v>
      </c>
      <c r="S1438" t="s">
        <v>152</v>
      </c>
      <c r="U1438" t="s">
        <v>153</v>
      </c>
      <c r="AB1438" t="s">
        <v>154</v>
      </c>
      <c r="AC1438" t="s">
        <v>110</v>
      </c>
      <c r="AL1438" s="4">
        <v>43014</v>
      </c>
      <c r="AM1438" t="s">
        <v>155</v>
      </c>
      <c r="AN1438">
        <v>2017</v>
      </c>
      <c r="AO1438" s="4">
        <v>43008</v>
      </c>
      <c r="AP1438" t="s">
        <v>156</v>
      </c>
    </row>
    <row r="1439" spans="1:42" x14ac:dyDescent="0.25">
      <c r="A1439" t="s">
        <v>104</v>
      </c>
      <c r="B1439" s="3" t="s">
        <v>104</v>
      </c>
      <c r="C1439">
        <v>2017</v>
      </c>
      <c r="D1439" t="s">
        <v>889</v>
      </c>
      <c r="E1439">
        <v>3655</v>
      </c>
      <c r="F1439" t="s">
        <v>147</v>
      </c>
      <c r="G1439" t="s">
        <v>148</v>
      </c>
      <c r="H1439" t="s">
        <v>164</v>
      </c>
      <c r="J1439" s="5">
        <v>1432</v>
      </c>
      <c r="K1439" t="s">
        <v>150</v>
      </c>
      <c r="L1439" t="s">
        <v>151</v>
      </c>
      <c r="S1439" t="s">
        <v>152</v>
      </c>
      <c r="U1439" t="s">
        <v>153</v>
      </c>
      <c r="AB1439" t="s">
        <v>154</v>
      </c>
      <c r="AC1439" t="s">
        <v>110</v>
      </c>
      <c r="AL1439" s="4">
        <v>43014</v>
      </c>
      <c r="AM1439" t="s">
        <v>155</v>
      </c>
      <c r="AN1439">
        <v>2017</v>
      </c>
      <c r="AO1439" s="4">
        <v>43008</v>
      </c>
      <c r="AP1439" t="s">
        <v>156</v>
      </c>
    </row>
    <row r="1440" spans="1:42" x14ac:dyDescent="0.25">
      <c r="A1440" t="s">
        <v>104</v>
      </c>
      <c r="B1440" s="3" t="s">
        <v>104</v>
      </c>
      <c r="C1440">
        <v>2017</v>
      </c>
      <c r="D1440" t="s">
        <v>889</v>
      </c>
      <c r="E1440">
        <v>3730</v>
      </c>
      <c r="F1440" t="s">
        <v>147</v>
      </c>
      <c r="G1440" t="s">
        <v>148</v>
      </c>
      <c r="H1440" t="s">
        <v>164</v>
      </c>
      <c r="J1440" s="5">
        <v>1433</v>
      </c>
      <c r="K1440" t="s">
        <v>150</v>
      </c>
      <c r="L1440" t="s">
        <v>151</v>
      </c>
      <c r="S1440" t="s">
        <v>152</v>
      </c>
      <c r="U1440" t="s">
        <v>153</v>
      </c>
      <c r="AB1440" t="s">
        <v>154</v>
      </c>
      <c r="AC1440" t="s">
        <v>110</v>
      </c>
      <c r="AL1440" s="4">
        <v>43014</v>
      </c>
      <c r="AM1440" t="s">
        <v>155</v>
      </c>
      <c r="AN1440">
        <v>2017</v>
      </c>
      <c r="AO1440" s="4">
        <v>43008</v>
      </c>
      <c r="AP1440" t="s">
        <v>156</v>
      </c>
    </row>
    <row r="1441" spans="1:42" x14ac:dyDescent="0.25">
      <c r="A1441" t="s">
        <v>104</v>
      </c>
      <c r="B1441" s="3" t="s">
        <v>104</v>
      </c>
      <c r="C1441">
        <v>2017</v>
      </c>
      <c r="D1441" t="s">
        <v>889</v>
      </c>
      <c r="E1441">
        <v>3343</v>
      </c>
      <c r="F1441" t="s">
        <v>147</v>
      </c>
      <c r="G1441" t="s">
        <v>148</v>
      </c>
      <c r="H1441" t="s">
        <v>942</v>
      </c>
      <c r="J1441" s="5">
        <v>1434</v>
      </c>
      <c r="K1441" t="s">
        <v>150</v>
      </c>
      <c r="L1441" t="s">
        <v>151</v>
      </c>
      <c r="S1441" t="s">
        <v>152</v>
      </c>
      <c r="U1441" t="s">
        <v>153</v>
      </c>
      <c r="AB1441" t="s">
        <v>154</v>
      </c>
      <c r="AC1441" t="s">
        <v>110</v>
      </c>
      <c r="AL1441" s="4">
        <v>43014</v>
      </c>
      <c r="AM1441" t="s">
        <v>155</v>
      </c>
      <c r="AN1441">
        <v>2017</v>
      </c>
      <c r="AO1441" s="4">
        <v>43008</v>
      </c>
      <c r="AP1441" t="s">
        <v>156</v>
      </c>
    </row>
    <row r="1442" spans="1:42" x14ac:dyDescent="0.25">
      <c r="A1442" t="s">
        <v>104</v>
      </c>
      <c r="B1442" s="3" t="s">
        <v>104</v>
      </c>
      <c r="C1442">
        <v>2017</v>
      </c>
      <c r="D1442" t="s">
        <v>889</v>
      </c>
      <c r="E1442">
        <v>3590</v>
      </c>
      <c r="F1442" t="s">
        <v>147</v>
      </c>
      <c r="G1442" t="s">
        <v>148</v>
      </c>
      <c r="H1442" t="s">
        <v>942</v>
      </c>
      <c r="J1442" s="5">
        <v>1435</v>
      </c>
      <c r="K1442" t="s">
        <v>150</v>
      </c>
      <c r="L1442" t="s">
        <v>151</v>
      </c>
      <c r="S1442" t="s">
        <v>152</v>
      </c>
      <c r="U1442" t="s">
        <v>153</v>
      </c>
      <c r="AB1442" t="s">
        <v>154</v>
      </c>
      <c r="AC1442" t="s">
        <v>110</v>
      </c>
      <c r="AL1442" s="4">
        <v>43014</v>
      </c>
      <c r="AM1442" t="s">
        <v>155</v>
      </c>
      <c r="AN1442">
        <v>2017</v>
      </c>
      <c r="AO1442" s="4">
        <v>43008</v>
      </c>
      <c r="AP1442" t="s">
        <v>156</v>
      </c>
    </row>
    <row r="1443" spans="1:42" x14ac:dyDescent="0.25">
      <c r="A1443" t="s">
        <v>104</v>
      </c>
      <c r="B1443" s="3" t="s">
        <v>104</v>
      </c>
      <c r="C1443">
        <v>2017</v>
      </c>
      <c r="D1443" t="s">
        <v>889</v>
      </c>
      <c r="E1443">
        <v>3675</v>
      </c>
      <c r="F1443" t="s">
        <v>147</v>
      </c>
      <c r="G1443" t="s">
        <v>148</v>
      </c>
      <c r="H1443" t="s">
        <v>942</v>
      </c>
      <c r="J1443" s="5">
        <v>1436</v>
      </c>
      <c r="K1443" t="s">
        <v>150</v>
      </c>
      <c r="L1443" t="s">
        <v>151</v>
      </c>
      <c r="S1443" t="s">
        <v>152</v>
      </c>
      <c r="U1443" t="s">
        <v>153</v>
      </c>
      <c r="AB1443" t="s">
        <v>154</v>
      </c>
      <c r="AC1443" t="s">
        <v>110</v>
      </c>
      <c r="AL1443" s="4">
        <v>43014</v>
      </c>
      <c r="AM1443" t="s">
        <v>155</v>
      </c>
      <c r="AN1443">
        <v>2017</v>
      </c>
      <c r="AO1443" s="4">
        <v>43008</v>
      </c>
      <c r="AP1443" t="s">
        <v>156</v>
      </c>
    </row>
    <row r="1444" spans="1:42" x14ac:dyDescent="0.25">
      <c r="A1444" t="s">
        <v>104</v>
      </c>
      <c r="B1444" s="3" t="s">
        <v>104</v>
      </c>
      <c r="C1444">
        <v>2017</v>
      </c>
      <c r="D1444" t="s">
        <v>889</v>
      </c>
      <c r="E1444">
        <v>3551</v>
      </c>
      <c r="F1444" t="s">
        <v>147</v>
      </c>
      <c r="G1444" t="s">
        <v>148</v>
      </c>
      <c r="H1444" t="s">
        <v>164</v>
      </c>
      <c r="J1444" s="5">
        <v>1437</v>
      </c>
      <c r="K1444" t="s">
        <v>150</v>
      </c>
      <c r="L1444" t="s">
        <v>151</v>
      </c>
      <c r="S1444" t="s">
        <v>152</v>
      </c>
      <c r="U1444" t="s">
        <v>153</v>
      </c>
      <c r="AB1444" t="s">
        <v>154</v>
      </c>
      <c r="AC1444" t="s">
        <v>110</v>
      </c>
      <c r="AL1444" s="4">
        <v>43014</v>
      </c>
      <c r="AM1444" t="s">
        <v>155</v>
      </c>
      <c r="AN1444">
        <v>2017</v>
      </c>
      <c r="AO1444" s="4">
        <v>43008</v>
      </c>
      <c r="AP1444" t="s">
        <v>156</v>
      </c>
    </row>
    <row r="1445" spans="1:42" x14ac:dyDescent="0.25">
      <c r="A1445" t="s">
        <v>104</v>
      </c>
      <c r="B1445" s="3" t="s">
        <v>104</v>
      </c>
      <c r="C1445">
        <v>2017</v>
      </c>
      <c r="D1445" t="s">
        <v>889</v>
      </c>
      <c r="E1445">
        <v>3361</v>
      </c>
      <c r="F1445" t="s">
        <v>147</v>
      </c>
      <c r="G1445" t="s">
        <v>148</v>
      </c>
      <c r="H1445" t="s">
        <v>943</v>
      </c>
      <c r="J1445" s="5">
        <v>1438</v>
      </c>
      <c r="K1445" t="s">
        <v>150</v>
      </c>
      <c r="L1445" t="s">
        <v>151</v>
      </c>
      <c r="S1445" t="s">
        <v>152</v>
      </c>
      <c r="U1445" t="s">
        <v>153</v>
      </c>
      <c r="AB1445" t="s">
        <v>154</v>
      </c>
      <c r="AC1445" t="s">
        <v>110</v>
      </c>
      <c r="AL1445" s="4">
        <v>43014</v>
      </c>
      <c r="AM1445" t="s">
        <v>155</v>
      </c>
      <c r="AN1445">
        <v>2017</v>
      </c>
      <c r="AO1445" s="4">
        <v>43008</v>
      </c>
      <c r="AP1445" t="s">
        <v>156</v>
      </c>
    </row>
    <row r="1446" spans="1:42" x14ac:dyDescent="0.25">
      <c r="A1446" t="s">
        <v>104</v>
      </c>
      <c r="B1446" s="3" t="s">
        <v>104</v>
      </c>
      <c r="C1446">
        <v>2017</v>
      </c>
      <c r="D1446" t="s">
        <v>889</v>
      </c>
      <c r="E1446">
        <v>3724</v>
      </c>
      <c r="F1446" t="s">
        <v>147</v>
      </c>
      <c r="G1446" t="s">
        <v>148</v>
      </c>
      <c r="H1446" t="s">
        <v>168</v>
      </c>
      <c r="J1446" s="5">
        <v>1439</v>
      </c>
      <c r="K1446" t="s">
        <v>150</v>
      </c>
      <c r="L1446" t="s">
        <v>151</v>
      </c>
      <c r="S1446" t="s">
        <v>152</v>
      </c>
      <c r="U1446" t="s">
        <v>153</v>
      </c>
      <c r="AB1446" t="s">
        <v>154</v>
      </c>
      <c r="AC1446" t="s">
        <v>110</v>
      </c>
      <c r="AL1446" s="4">
        <v>43014</v>
      </c>
      <c r="AM1446" t="s">
        <v>155</v>
      </c>
      <c r="AN1446">
        <v>2017</v>
      </c>
      <c r="AO1446" s="4">
        <v>43008</v>
      </c>
      <c r="AP1446" t="s">
        <v>156</v>
      </c>
    </row>
    <row r="1447" spans="1:42" x14ac:dyDescent="0.25">
      <c r="A1447" t="s">
        <v>104</v>
      </c>
      <c r="B1447" s="3" t="s">
        <v>104</v>
      </c>
      <c r="C1447">
        <v>2017</v>
      </c>
      <c r="D1447" t="s">
        <v>889</v>
      </c>
      <c r="E1447">
        <v>3731</v>
      </c>
      <c r="F1447" t="s">
        <v>147</v>
      </c>
      <c r="G1447" t="s">
        <v>148</v>
      </c>
      <c r="H1447" t="s">
        <v>164</v>
      </c>
      <c r="J1447" s="5">
        <v>1440</v>
      </c>
      <c r="K1447" t="s">
        <v>150</v>
      </c>
      <c r="L1447" t="s">
        <v>151</v>
      </c>
      <c r="S1447" t="s">
        <v>152</v>
      </c>
      <c r="U1447" t="s">
        <v>153</v>
      </c>
      <c r="AB1447" t="s">
        <v>154</v>
      </c>
      <c r="AC1447" t="s">
        <v>110</v>
      </c>
      <c r="AL1447" s="4">
        <v>43014</v>
      </c>
      <c r="AM1447" t="s">
        <v>155</v>
      </c>
      <c r="AN1447">
        <v>2017</v>
      </c>
      <c r="AO1447" s="4">
        <v>43008</v>
      </c>
      <c r="AP1447" t="s">
        <v>156</v>
      </c>
    </row>
    <row r="1448" spans="1:42" x14ac:dyDescent="0.25">
      <c r="A1448" t="s">
        <v>104</v>
      </c>
      <c r="B1448" s="3" t="s">
        <v>104</v>
      </c>
      <c r="C1448">
        <v>2017</v>
      </c>
      <c r="D1448" t="s">
        <v>889</v>
      </c>
      <c r="E1448">
        <v>3647</v>
      </c>
      <c r="F1448" t="s">
        <v>147</v>
      </c>
      <c r="G1448" t="s">
        <v>148</v>
      </c>
      <c r="H1448" t="s">
        <v>164</v>
      </c>
      <c r="J1448" s="5">
        <v>1441</v>
      </c>
      <c r="K1448" t="s">
        <v>150</v>
      </c>
      <c r="L1448" t="s">
        <v>151</v>
      </c>
      <c r="S1448" t="s">
        <v>152</v>
      </c>
      <c r="U1448" t="s">
        <v>153</v>
      </c>
      <c r="AB1448" t="s">
        <v>154</v>
      </c>
      <c r="AC1448" t="s">
        <v>110</v>
      </c>
      <c r="AL1448" s="4">
        <v>43014</v>
      </c>
      <c r="AM1448" t="s">
        <v>155</v>
      </c>
      <c r="AN1448">
        <v>2017</v>
      </c>
      <c r="AO1448" s="4">
        <v>43008</v>
      </c>
      <c r="AP1448" t="s">
        <v>156</v>
      </c>
    </row>
    <row r="1449" spans="1:42" x14ac:dyDescent="0.25">
      <c r="A1449" t="s">
        <v>104</v>
      </c>
      <c r="B1449" s="3" t="s">
        <v>104</v>
      </c>
      <c r="C1449">
        <v>2017</v>
      </c>
      <c r="D1449" t="s">
        <v>889</v>
      </c>
      <c r="E1449">
        <v>3644</v>
      </c>
      <c r="F1449" t="s">
        <v>147</v>
      </c>
      <c r="G1449" t="s">
        <v>148</v>
      </c>
      <c r="H1449" t="s">
        <v>164</v>
      </c>
      <c r="J1449" s="5">
        <v>1442</v>
      </c>
      <c r="K1449" t="s">
        <v>150</v>
      </c>
      <c r="L1449" t="s">
        <v>151</v>
      </c>
      <c r="S1449" t="s">
        <v>152</v>
      </c>
      <c r="U1449" t="s">
        <v>153</v>
      </c>
      <c r="AB1449" t="s">
        <v>154</v>
      </c>
      <c r="AC1449" t="s">
        <v>110</v>
      </c>
      <c r="AL1449" s="4">
        <v>43014</v>
      </c>
      <c r="AM1449" t="s">
        <v>155</v>
      </c>
      <c r="AN1449">
        <v>2017</v>
      </c>
      <c r="AO1449" s="4">
        <v>43008</v>
      </c>
      <c r="AP1449" t="s">
        <v>156</v>
      </c>
    </row>
    <row r="1450" spans="1:42" x14ac:dyDescent="0.25">
      <c r="A1450" t="s">
        <v>104</v>
      </c>
      <c r="B1450" s="3" t="s">
        <v>104</v>
      </c>
      <c r="C1450">
        <v>2017</v>
      </c>
      <c r="D1450" t="s">
        <v>889</v>
      </c>
      <c r="E1450">
        <v>3700</v>
      </c>
      <c r="F1450" t="s">
        <v>147</v>
      </c>
      <c r="G1450" t="s">
        <v>148</v>
      </c>
      <c r="H1450" t="s">
        <v>164</v>
      </c>
      <c r="J1450" s="5">
        <v>1443</v>
      </c>
      <c r="K1450" t="s">
        <v>150</v>
      </c>
      <c r="L1450" t="s">
        <v>151</v>
      </c>
      <c r="S1450" t="s">
        <v>152</v>
      </c>
      <c r="U1450" t="s">
        <v>153</v>
      </c>
      <c r="AB1450" t="s">
        <v>154</v>
      </c>
      <c r="AC1450" t="s">
        <v>110</v>
      </c>
      <c r="AL1450" s="4">
        <v>43014</v>
      </c>
      <c r="AM1450" t="s">
        <v>155</v>
      </c>
      <c r="AN1450">
        <v>2017</v>
      </c>
      <c r="AO1450" s="4">
        <v>43008</v>
      </c>
      <c r="AP1450" t="s">
        <v>156</v>
      </c>
    </row>
    <row r="1451" spans="1:42" x14ac:dyDescent="0.25">
      <c r="A1451" t="s">
        <v>104</v>
      </c>
      <c r="B1451" s="3" t="s">
        <v>104</v>
      </c>
      <c r="C1451">
        <v>2017</v>
      </c>
      <c r="D1451" t="s">
        <v>889</v>
      </c>
      <c r="E1451">
        <v>3502</v>
      </c>
      <c r="F1451" t="s">
        <v>147</v>
      </c>
      <c r="G1451" t="s">
        <v>148</v>
      </c>
      <c r="H1451" t="s">
        <v>677</v>
      </c>
      <c r="J1451" s="5">
        <v>1444</v>
      </c>
      <c r="K1451" t="s">
        <v>150</v>
      </c>
      <c r="L1451" t="s">
        <v>151</v>
      </c>
      <c r="S1451" t="s">
        <v>152</v>
      </c>
      <c r="U1451" t="s">
        <v>153</v>
      </c>
      <c r="AB1451" t="s">
        <v>154</v>
      </c>
      <c r="AC1451" t="s">
        <v>110</v>
      </c>
      <c r="AL1451" s="4">
        <v>43014</v>
      </c>
      <c r="AM1451" t="s">
        <v>155</v>
      </c>
      <c r="AN1451">
        <v>2017</v>
      </c>
      <c r="AO1451" s="4">
        <v>43008</v>
      </c>
      <c r="AP1451" t="s">
        <v>156</v>
      </c>
    </row>
    <row r="1452" spans="1:42" x14ac:dyDescent="0.25">
      <c r="A1452" t="s">
        <v>104</v>
      </c>
      <c r="B1452" s="3" t="s">
        <v>104</v>
      </c>
      <c r="C1452">
        <v>2017</v>
      </c>
      <c r="D1452" t="s">
        <v>889</v>
      </c>
      <c r="E1452">
        <v>3646</v>
      </c>
      <c r="F1452" t="s">
        <v>147</v>
      </c>
      <c r="G1452" t="s">
        <v>148</v>
      </c>
      <c r="H1452" t="s">
        <v>164</v>
      </c>
      <c r="J1452" s="5">
        <v>1445</v>
      </c>
      <c r="K1452" t="s">
        <v>150</v>
      </c>
      <c r="L1452" t="s">
        <v>151</v>
      </c>
      <c r="S1452" t="s">
        <v>152</v>
      </c>
      <c r="U1452" t="s">
        <v>153</v>
      </c>
      <c r="AB1452" t="s">
        <v>154</v>
      </c>
      <c r="AC1452" t="s">
        <v>110</v>
      </c>
      <c r="AL1452" s="4">
        <v>43014</v>
      </c>
      <c r="AM1452" t="s">
        <v>155</v>
      </c>
      <c r="AN1452">
        <v>2017</v>
      </c>
      <c r="AO1452" s="4">
        <v>43008</v>
      </c>
      <c r="AP1452" t="s">
        <v>156</v>
      </c>
    </row>
    <row r="1453" spans="1:42" x14ac:dyDescent="0.25">
      <c r="A1453" t="s">
        <v>104</v>
      </c>
      <c r="B1453" s="3" t="s">
        <v>104</v>
      </c>
      <c r="C1453">
        <v>2017</v>
      </c>
      <c r="D1453" t="s">
        <v>889</v>
      </c>
      <c r="E1453">
        <v>3366</v>
      </c>
      <c r="F1453" t="s">
        <v>147</v>
      </c>
      <c r="G1453" t="s">
        <v>148</v>
      </c>
      <c r="H1453" t="s">
        <v>189</v>
      </c>
      <c r="J1453" s="5">
        <v>1446</v>
      </c>
      <c r="K1453" t="s">
        <v>150</v>
      </c>
      <c r="L1453" t="s">
        <v>151</v>
      </c>
      <c r="S1453" t="s">
        <v>152</v>
      </c>
      <c r="U1453" t="s">
        <v>153</v>
      </c>
      <c r="AB1453" t="s">
        <v>154</v>
      </c>
      <c r="AC1453" t="s">
        <v>110</v>
      </c>
      <c r="AL1453" s="4">
        <v>43014</v>
      </c>
      <c r="AM1453" t="s">
        <v>155</v>
      </c>
      <c r="AN1453">
        <v>2017</v>
      </c>
      <c r="AO1453" s="4">
        <v>43008</v>
      </c>
      <c r="AP1453" t="s">
        <v>156</v>
      </c>
    </row>
    <row r="1454" spans="1:42" x14ac:dyDescent="0.25">
      <c r="A1454" t="s">
        <v>104</v>
      </c>
      <c r="B1454" s="3" t="s">
        <v>104</v>
      </c>
      <c r="C1454">
        <v>2017</v>
      </c>
      <c r="D1454" t="s">
        <v>889</v>
      </c>
      <c r="E1454">
        <v>3657</v>
      </c>
      <c r="F1454" t="s">
        <v>147</v>
      </c>
      <c r="G1454" t="s">
        <v>148</v>
      </c>
      <c r="H1454" t="s">
        <v>164</v>
      </c>
      <c r="J1454" s="5">
        <v>1447</v>
      </c>
      <c r="K1454" t="s">
        <v>150</v>
      </c>
      <c r="L1454" t="s">
        <v>151</v>
      </c>
      <c r="S1454" t="s">
        <v>152</v>
      </c>
      <c r="U1454" t="s">
        <v>153</v>
      </c>
      <c r="AB1454" t="s">
        <v>154</v>
      </c>
      <c r="AC1454" t="s">
        <v>110</v>
      </c>
      <c r="AL1454" s="4">
        <v>43014</v>
      </c>
      <c r="AM1454" t="s">
        <v>155</v>
      </c>
      <c r="AN1454">
        <v>2017</v>
      </c>
      <c r="AO1454" s="4">
        <v>43008</v>
      </c>
      <c r="AP1454" t="s">
        <v>156</v>
      </c>
    </row>
    <row r="1455" spans="1:42" x14ac:dyDescent="0.25">
      <c r="A1455" t="s">
        <v>104</v>
      </c>
      <c r="B1455" s="3" t="s">
        <v>104</v>
      </c>
      <c r="C1455">
        <v>2017</v>
      </c>
      <c r="D1455" t="s">
        <v>889</v>
      </c>
      <c r="E1455">
        <v>3599</v>
      </c>
      <c r="F1455" t="s">
        <v>147</v>
      </c>
      <c r="G1455" t="s">
        <v>148</v>
      </c>
      <c r="H1455" t="s">
        <v>164</v>
      </c>
      <c r="J1455" s="5">
        <v>1448</v>
      </c>
      <c r="K1455" t="s">
        <v>150</v>
      </c>
      <c r="L1455" t="s">
        <v>151</v>
      </c>
      <c r="S1455" t="s">
        <v>152</v>
      </c>
      <c r="U1455" t="s">
        <v>153</v>
      </c>
      <c r="AB1455" t="s">
        <v>154</v>
      </c>
      <c r="AC1455" t="s">
        <v>110</v>
      </c>
      <c r="AL1455" s="4">
        <v>43014</v>
      </c>
      <c r="AM1455" t="s">
        <v>155</v>
      </c>
      <c r="AN1455">
        <v>2017</v>
      </c>
      <c r="AO1455" s="4">
        <v>43008</v>
      </c>
      <c r="AP1455" t="s">
        <v>156</v>
      </c>
    </row>
    <row r="1456" spans="1:42" x14ac:dyDescent="0.25">
      <c r="A1456" t="s">
        <v>104</v>
      </c>
      <c r="B1456" s="3" t="s">
        <v>104</v>
      </c>
      <c r="C1456">
        <v>2017</v>
      </c>
      <c r="D1456" t="s">
        <v>889</v>
      </c>
      <c r="E1456">
        <v>3497</v>
      </c>
      <c r="F1456" t="s">
        <v>147</v>
      </c>
      <c r="G1456" t="s">
        <v>148</v>
      </c>
      <c r="H1456" t="s">
        <v>907</v>
      </c>
      <c r="J1456" s="5">
        <v>1449</v>
      </c>
      <c r="K1456" t="s">
        <v>150</v>
      </c>
      <c r="L1456" t="s">
        <v>151</v>
      </c>
      <c r="S1456" t="s">
        <v>152</v>
      </c>
      <c r="U1456" t="s">
        <v>153</v>
      </c>
      <c r="AB1456" t="s">
        <v>154</v>
      </c>
      <c r="AC1456" t="s">
        <v>110</v>
      </c>
      <c r="AL1456" s="4">
        <v>43014</v>
      </c>
      <c r="AM1456" t="s">
        <v>155</v>
      </c>
      <c r="AN1456">
        <v>2017</v>
      </c>
      <c r="AO1456" s="4">
        <v>43008</v>
      </c>
      <c r="AP1456" t="s">
        <v>156</v>
      </c>
    </row>
    <row r="1457" spans="1:42" x14ac:dyDescent="0.25">
      <c r="A1457" t="s">
        <v>104</v>
      </c>
      <c r="B1457" s="3" t="s">
        <v>104</v>
      </c>
      <c r="C1457">
        <v>2017</v>
      </c>
      <c r="D1457" t="s">
        <v>889</v>
      </c>
      <c r="E1457">
        <v>3677</v>
      </c>
      <c r="F1457" t="s">
        <v>147</v>
      </c>
      <c r="G1457" t="s">
        <v>148</v>
      </c>
      <c r="H1457" t="s">
        <v>944</v>
      </c>
      <c r="J1457" s="5">
        <v>1450</v>
      </c>
      <c r="K1457" t="s">
        <v>150</v>
      </c>
      <c r="L1457" t="s">
        <v>151</v>
      </c>
      <c r="S1457" t="s">
        <v>152</v>
      </c>
      <c r="U1457" t="s">
        <v>153</v>
      </c>
      <c r="AB1457" t="s">
        <v>154</v>
      </c>
      <c r="AC1457" t="s">
        <v>110</v>
      </c>
      <c r="AL1457" s="4">
        <v>43014</v>
      </c>
      <c r="AM1457" t="s">
        <v>155</v>
      </c>
      <c r="AN1457">
        <v>2017</v>
      </c>
      <c r="AO1457" s="4">
        <v>43008</v>
      </c>
      <c r="AP1457" t="s">
        <v>156</v>
      </c>
    </row>
    <row r="1458" spans="1:42" x14ac:dyDescent="0.25">
      <c r="A1458" t="s">
        <v>104</v>
      </c>
      <c r="B1458" s="3" t="s">
        <v>104</v>
      </c>
      <c r="C1458">
        <v>2017</v>
      </c>
      <c r="D1458" t="s">
        <v>889</v>
      </c>
      <c r="E1458">
        <v>3507</v>
      </c>
      <c r="F1458" t="s">
        <v>147</v>
      </c>
      <c r="G1458" t="s">
        <v>148</v>
      </c>
      <c r="H1458" t="s">
        <v>164</v>
      </c>
      <c r="J1458" s="5">
        <v>1451</v>
      </c>
      <c r="K1458" t="s">
        <v>150</v>
      </c>
      <c r="L1458" t="s">
        <v>151</v>
      </c>
      <c r="S1458" t="s">
        <v>152</v>
      </c>
      <c r="U1458" t="s">
        <v>153</v>
      </c>
      <c r="AB1458" t="s">
        <v>154</v>
      </c>
      <c r="AC1458" t="s">
        <v>110</v>
      </c>
      <c r="AL1458" s="4">
        <v>43014</v>
      </c>
      <c r="AM1458" t="s">
        <v>155</v>
      </c>
      <c r="AN1458">
        <v>2017</v>
      </c>
      <c r="AO1458" s="4">
        <v>43008</v>
      </c>
      <c r="AP1458" t="s">
        <v>156</v>
      </c>
    </row>
    <row r="1459" spans="1:42" x14ac:dyDescent="0.25">
      <c r="A1459" t="s">
        <v>104</v>
      </c>
      <c r="B1459" s="3" t="s">
        <v>104</v>
      </c>
      <c r="C1459">
        <v>2017</v>
      </c>
      <c r="D1459" t="s">
        <v>889</v>
      </c>
      <c r="E1459">
        <v>3628</v>
      </c>
      <c r="F1459" t="s">
        <v>147</v>
      </c>
      <c r="G1459" t="s">
        <v>148</v>
      </c>
      <c r="H1459" t="s">
        <v>164</v>
      </c>
      <c r="J1459" s="5">
        <v>1452</v>
      </c>
      <c r="K1459" t="s">
        <v>150</v>
      </c>
      <c r="L1459" t="s">
        <v>151</v>
      </c>
      <c r="S1459" t="s">
        <v>152</v>
      </c>
      <c r="U1459" t="s">
        <v>153</v>
      </c>
      <c r="AB1459" t="s">
        <v>154</v>
      </c>
      <c r="AC1459" t="s">
        <v>110</v>
      </c>
      <c r="AL1459" s="4">
        <v>43014</v>
      </c>
      <c r="AM1459" t="s">
        <v>155</v>
      </c>
      <c r="AN1459">
        <v>2017</v>
      </c>
      <c r="AO1459" s="4">
        <v>43008</v>
      </c>
      <c r="AP1459" t="s">
        <v>156</v>
      </c>
    </row>
    <row r="1460" spans="1:42" x14ac:dyDescent="0.25">
      <c r="A1460" t="s">
        <v>104</v>
      </c>
      <c r="B1460" s="3" t="s">
        <v>104</v>
      </c>
      <c r="C1460">
        <v>2017</v>
      </c>
      <c r="D1460" t="s">
        <v>889</v>
      </c>
      <c r="E1460">
        <v>3607</v>
      </c>
      <c r="F1460" t="s">
        <v>147</v>
      </c>
      <c r="G1460" t="s">
        <v>148</v>
      </c>
      <c r="H1460" t="s">
        <v>164</v>
      </c>
      <c r="J1460" s="5">
        <v>1453</v>
      </c>
      <c r="K1460" t="s">
        <v>150</v>
      </c>
      <c r="L1460" t="s">
        <v>151</v>
      </c>
      <c r="S1460" t="s">
        <v>152</v>
      </c>
      <c r="U1460" t="s">
        <v>153</v>
      </c>
      <c r="AB1460" t="s">
        <v>154</v>
      </c>
      <c r="AC1460" t="s">
        <v>110</v>
      </c>
      <c r="AL1460" s="4">
        <v>43014</v>
      </c>
      <c r="AM1460" t="s">
        <v>155</v>
      </c>
      <c r="AN1460">
        <v>2017</v>
      </c>
      <c r="AO1460" s="4">
        <v>43008</v>
      </c>
      <c r="AP1460" t="s">
        <v>156</v>
      </c>
    </row>
    <row r="1461" spans="1:42" x14ac:dyDescent="0.25">
      <c r="A1461" t="s">
        <v>104</v>
      </c>
      <c r="B1461" s="3" t="s">
        <v>104</v>
      </c>
      <c r="C1461">
        <v>2017</v>
      </c>
      <c r="D1461" t="s">
        <v>889</v>
      </c>
      <c r="E1461">
        <v>3654</v>
      </c>
      <c r="F1461" t="s">
        <v>147</v>
      </c>
      <c r="G1461" t="s">
        <v>148</v>
      </c>
      <c r="H1461" t="s">
        <v>164</v>
      </c>
      <c r="J1461" s="5">
        <v>1454</v>
      </c>
      <c r="K1461" t="s">
        <v>150</v>
      </c>
      <c r="L1461" t="s">
        <v>151</v>
      </c>
      <c r="S1461" t="s">
        <v>152</v>
      </c>
      <c r="U1461" t="s">
        <v>153</v>
      </c>
      <c r="AB1461" t="s">
        <v>154</v>
      </c>
      <c r="AC1461" t="s">
        <v>110</v>
      </c>
      <c r="AL1461" s="4">
        <v>43014</v>
      </c>
      <c r="AM1461" t="s">
        <v>155</v>
      </c>
      <c r="AN1461">
        <v>2017</v>
      </c>
      <c r="AO1461" s="4">
        <v>43008</v>
      </c>
      <c r="AP1461" t="s">
        <v>156</v>
      </c>
    </row>
    <row r="1462" spans="1:42" x14ac:dyDescent="0.25">
      <c r="A1462" t="s">
        <v>104</v>
      </c>
      <c r="B1462" s="3" t="s">
        <v>104</v>
      </c>
      <c r="C1462">
        <v>2017</v>
      </c>
      <c r="D1462" t="s">
        <v>889</v>
      </c>
      <c r="E1462">
        <v>3662</v>
      </c>
      <c r="F1462" t="s">
        <v>147</v>
      </c>
      <c r="G1462" t="s">
        <v>148</v>
      </c>
      <c r="H1462" t="s">
        <v>164</v>
      </c>
      <c r="J1462" s="5">
        <v>1455</v>
      </c>
      <c r="K1462" t="s">
        <v>150</v>
      </c>
      <c r="L1462" t="s">
        <v>151</v>
      </c>
      <c r="S1462" t="s">
        <v>152</v>
      </c>
      <c r="U1462" t="s">
        <v>153</v>
      </c>
      <c r="AB1462" t="s">
        <v>154</v>
      </c>
      <c r="AC1462" t="s">
        <v>110</v>
      </c>
      <c r="AL1462" s="4">
        <v>43014</v>
      </c>
      <c r="AM1462" t="s">
        <v>155</v>
      </c>
      <c r="AN1462">
        <v>2017</v>
      </c>
      <c r="AO1462" s="4">
        <v>43008</v>
      </c>
      <c r="AP1462" t="s">
        <v>156</v>
      </c>
    </row>
    <row r="1463" spans="1:42" x14ac:dyDescent="0.25">
      <c r="A1463" t="s">
        <v>104</v>
      </c>
      <c r="B1463" s="3" t="s">
        <v>104</v>
      </c>
      <c r="C1463">
        <v>2017</v>
      </c>
      <c r="D1463" t="s">
        <v>889</v>
      </c>
      <c r="E1463">
        <v>3704</v>
      </c>
      <c r="F1463" t="s">
        <v>147</v>
      </c>
      <c r="G1463" t="s">
        <v>148</v>
      </c>
      <c r="H1463" t="s">
        <v>164</v>
      </c>
      <c r="J1463" s="5">
        <v>1456</v>
      </c>
      <c r="K1463" t="s">
        <v>150</v>
      </c>
      <c r="L1463" t="s">
        <v>151</v>
      </c>
      <c r="S1463" t="s">
        <v>152</v>
      </c>
      <c r="U1463" t="s">
        <v>153</v>
      </c>
      <c r="AB1463" t="s">
        <v>154</v>
      </c>
      <c r="AC1463" t="s">
        <v>110</v>
      </c>
      <c r="AL1463" s="4">
        <v>43014</v>
      </c>
      <c r="AM1463" t="s">
        <v>155</v>
      </c>
      <c r="AN1463">
        <v>2017</v>
      </c>
      <c r="AO1463" s="4">
        <v>43008</v>
      </c>
      <c r="AP1463" t="s">
        <v>156</v>
      </c>
    </row>
    <row r="1464" spans="1:42" x14ac:dyDescent="0.25">
      <c r="A1464" t="s">
        <v>104</v>
      </c>
      <c r="B1464" s="3" t="s">
        <v>104</v>
      </c>
      <c r="C1464">
        <v>2017</v>
      </c>
      <c r="D1464" t="s">
        <v>889</v>
      </c>
      <c r="E1464">
        <v>3688</v>
      </c>
      <c r="F1464" t="s">
        <v>147</v>
      </c>
      <c r="G1464" t="s">
        <v>148</v>
      </c>
      <c r="H1464" t="s">
        <v>218</v>
      </c>
      <c r="J1464" s="5">
        <v>1457</v>
      </c>
      <c r="K1464" t="s">
        <v>150</v>
      </c>
      <c r="L1464" t="s">
        <v>151</v>
      </c>
      <c r="S1464" t="s">
        <v>152</v>
      </c>
      <c r="U1464" t="s">
        <v>153</v>
      </c>
      <c r="AB1464" t="s">
        <v>154</v>
      </c>
      <c r="AC1464" t="s">
        <v>110</v>
      </c>
      <c r="AL1464" s="4">
        <v>43014</v>
      </c>
      <c r="AM1464" t="s">
        <v>155</v>
      </c>
      <c r="AN1464">
        <v>2017</v>
      </c>
      <c r="AO1464" s="4">
        <v>43008</v>
      </c>
      <c r="AP1464" t="s">
        <v>156</v>
      </c>
    </row>
    <row r="1465" spans="1:42" x14ac:dyDescent="0.25">
      <c r="A1465" t="s">
        <v>104</v>
      </c>
      <c r="B1465" s="3" t="s">
        <v>104</v>
      </c>
      <c r="C1465">
        <v>2017</v>
      </c>
      <c r="D1465" t="s">
        <v>889</v>
      </c>
      <c r="E1465">
        <v>3613</v>
      </c>
      <c r="F1465" t="s">
        <v>147</v>
      </c>
      <c r="G1465" t="s">
        <v>148</v>
      </c>
      <c r="H1465" t="s">
        <v>164</v>
      </c>
      <c r="J1465" s="5">
        <v>1458</v>
      </c>
      <c r="K1465" t="s">
        <v>150</v>
      </c>
      <c r="L1465" t="s">
        <v>151</v>
      </c>
      <c r="S1465" t="s">
        <v>152</v>
      </c>
      <c r="U1465" t="s">
        <v>153</v>
      </c>
      <c r="AB1465" t="s">
        <v>154</v>
      </c>
      <c r="AC1465" t="s">
        <v>110</v>
      </c>
      <c r="AL1465" s="4">
        <v>43014</v>
      </c>
      <c r="AM1465" t="s">
        <v>155</v>
      </c>
      <c r="AN1465">
        <v>2017</v>
      </c>
      <c r="AO1465" s="4">
        <v>43008</v>
      </c>
      <c r="AP1465" t="s">
        <v>156</v>
      </c>
    </row>
    <row r="1466" spans="1:42" x14ac:dyDescent="0.25">
      <c r="A1466" t="s">
        <v>104</v>
      </c>
      <c r="B1466" s="3" t="s">
        <v>104</v>
      </c>
      <c r="C1466">
        <v>2017</v>
      </c>
      <c r="D1466" t="s">
        <v>889</v>
      </c>
      <c r="E1466">
        <v>3593</v>
      </c>
      <c r="F1466" t="s">
        <v>147</v>
      </c>
      <c r="G1466" t="s">
        <v>148</v>
      </c>
      <c r="H1466" t="s">
        <v>945</v>
      </c>
      <c r="J1466" s="5">
        <v>1459</v>
      </c>
      <c r="K1466" t="s">
        <v>150</v>
      </c>
      <c r="L1466" t="s">
        <v>151</v>
      </c>
      <c r="S1466" t="s">
        <v>152</v>
      </c>
      <c r="U1466" t="s">
        <v>153</v>
      </c>
      <c r="AB1466" t="s">
        <v>154</v>
      </c>
      <c r="AC1466" t="s">
        <v>110</v>
      </c>
      <c r="AL1466" s="4">
        <v>43014</v>
      </c>
      <c r="AM1466" t="s">
        <v>155</v>
      </c>
      <c r="AN1466">
        <v>2017</v>
      </c>
      <c r="AO1466" s="4">
        <v>43008</v>
      </c>
      <c r="AP1466" t="s">
        <v>156</v>
      </c>
    </row>
    <row r="1467" spans="1:42" x14ac:dyDescent="0.25">
      <c r="A1467" t="s">
        <v>104</v>
      </c>
      <c r="B1467" s="3" t="s">
        <v>104</v>
      </c>
      <c r="C1467">
        <v>2017</v>
      </c>
      <c r="D1467" t="s">
        <v>889</v>
      </c>
      <c r="E1467">
        <v>3545</v>
      </c>
      <c r="F1467" t="s">
        <v>147</v>
      </c>
      <c r="G1467" t="s">
        <v>148</v>
      </c>
      <c r="H1467" t="s">
        <v>164</v>
      </c>
      <c r="J1467" s="5">
        <v>1460</v>
      </c>
      <c r="K1467" t="s">
        <v>150</v>
      </c>
      <c r="L1467" t="s">
        <v>151</v>
      </c>
      <c r="S1467" t="s">
        <v>152</v>
      </c>
      <c r="U1467" t="s">
        <v>153</v>
      </c>
      <c r="AB1467" t="s">
        <v>154</v>
      </c>
      <c r="AC1467" t="s">
        <v>110</v>
      </c>
      <c r="AL1467" s="4">
        <v>43014</v>
      </c>
      <c r="AM1467" t="s">
        <v>155</v>
      </c>
      <c r="AN1467">
        <v>2017</v>
      </c>
      <c r="AO1467" s="4">
        <v>43008</v>
      </c>
      <c r="AP1467" t="s">
        <v>156</v>
      </c>
    </row>
    <row r="1468" spans="1:42" x14ac:dyDescent="0.25">
      <c r="A1468" t="s">
        <v>104</v>
      </c>
      <c r="B1468" s="3" t="s">
        <v>104</v>
      </c>
      <c r="C1468">
        <v>2017</v>
      </c>
      <c r="D1468" t="s">
        <v>889</v>
      </c>
      <c r="E1468">
        <v>3589</v>
      </c>
      <c r="F1468" t="s">
        <v>147</v>
      </c>
      <c r="G1468" t="s">
        <v>148</v>
      </c>
      <c r="H1468" t="s">
        <v>946</v>
      </c>
      <c r="J1468" s="5">
        <v>1461</v>
      </c>
      <c r="K1468" t="s">
        <v>150</v>
      </c>
      <c r="L1468" t="s">
        <v>151</v>
      </c>
      <c r="S1468" t="s">
        <v>152</v>
      </c>
      <c r="U1468" t="s">
        <v>153</v>
      </c>
      <c r="AB1468" t="s">
        <v>154</v>
      </c>
      <c r="AC1468" t="s">
        <v>110</v>
      </c>
      <c r="AL1468" s="4">
        <v>43014</v>
      </c>
      <c r="AM1468" t="s">
        <v>155</v>
      </c>
      <c r="AN1468">
        <v>2017</v>
      </c>
      <c r="AO1468" s="4">
        <v>43008</v>
      </c>
      <c r="AP1468" t="s">
        <v>156</v>
      </c>
    </row>
    <row r="1469" spans="1:42" x14ac:dyDescent="0.25">
      <c r="A1469" t="s">
        <v>104</v>
      </c>
      <c r="B1469" s="3" t="s">
        <v>104</v>
      </c>
      <c r="C1469">
        <v>2017</v>
      </c>
      <c r="D1469" t="s">
        <v>889</v>
      </c>
      <c r="E1469">
        <v>3478</v>
      </c>
      <c r="F1469" t="s">
        <v>147</v>
      </c>
      <c r="G1469" t="s">
        <v>148</v>
      </c>
      <c r="H1469" t="s">
        <v>917</v>
      </c>
      <c r="J1469" s="5">
        <v>1462</v>
      </c>
      <c r="K1469" t="s">
        <v>150</v>
      </c>
      <c r="L1469" t="s">
        <v>151</v>
      </c>
      <c r="S1469" t="s">
        <v>152</v>
      </c>
      <c r="U1469" t="s">
        <v>153</v>
      </c>
      <c r="AB1469" t="s">
        <v>154</v>
      </c>
      <c r="AC1469" t="s">
        <v>110</v>
      </c>
      <c r="AL1469" s="4">
        <v>43014</v>
      </c>
      <c r="AM1469" t="s">
        <v>155</v>
      </c>
      <c r="AN1469">
        <v>2017</v>
      </c>
      <c r="AO1469" s="4">
        <v>43008</v>
      </c>
      <c r="AP1469" t="s">
        <v>156</v>
      </c>
    </row>
    <row r="1470" spans="1:42" x14ac:dyDescent="0.25">
      <c r="A1470" t="s">
        <v>104</v>
      </c>
      <c r="B1470" s="3" t="s">
        <v>104</v>
      </c>
      <c r="C1470">
        <v>2017</v>
      </c>
      <c r="D1470" t="s">
        <v>889</v>
      </c>
      <c r="E1470">
        <v>3479</v>
      </c>
      <c r="F1470" t="s">
        <v>147</v>
      </c>
      <c r="G1470" t="s">
        <v>148</v>
      </c>
      <c r="H1470" t="s">
        <v>947</v>
      </c>
      <c r="J1470" s="5">
        <v>1463</v>
      </c>
      <c r="K1470" t="s">
        <v>150</v>
      </c>
      <c r="L1470" t="s">
        <v>151</v>
      </c>
      <c r="S1470" t="s">
        <v>152</v>
      </c>
      <c r="U1470" t="s">
        <v>153</v>
      </c>
      <c r="AB1470" t="s">
        <v>154</v>
      </c>
      <c r="AC1470" t="s">
        <v>110</v>
      </c>
      <c r="AL1470" s="4">
        <v>43014</v>
      </c>
      <c r="AM1470" t="s">
        <v>155</v>
      </c>
      <c r="AN1470">
        <v>2017</v>
      </c>
      <c r="AO1470" s="4">
        <v>43008</v>
      </c>
      <c r="AP1470" t="s">
        <v>156</v>
      </c>
    </row>
    <row r="1471" spans="1:42" x14ac:dyDescent="0.25">
      <c r="A1471" t="s">
        <v>104</v>
      </c>
      <c r="B1471" s="3" t="s">
        <v>104</v>
      </c>
      <c r="C1471">
        <v>2017</v>
      </c>
      <c r="D1471" t="s">
        <v>889</v>
      </c>
      <c r="E1471">
        <v>3481</v>
      </c>
      <c r="F1471" t="s">
        <v>147</v>
      </c>
      <c r="G1471" t="s">
        <v>148</v>
      </c>
      <c r="H1471" t="s">
        <v>921</v>
      </c>
      <c r="J1471" s="5">
        <v>1464</v>
      </c>
      <c r="K1471" t="s">
        <v>150</v>
      </c>
      <c r="L1471" t="s">
        <v>151</v>
      </c>
      <c r="S1471" t="s">
        <v>152</v>
      </c>
      <c r="U1471" t="s">
        <v>153</v>
      </c>
      <c r="AB1471" t="s">
        <v>154</v>
      </c>
      <c r="AC1471" t="s">
        <v>110</v>
      </c>
      <c r="AL1471" s="4">
        <v>43014</v>
      </c>
      <c r="AM1471" t="s">
        <v>155</v>
      </c>
      <c r="AN1471">
        <v>2017</v>
      </c>
      <c r="AO1471" s="4">
        <v>43008</v>
      </c>
      <c r="AP1471" t="s">
        <v>156</v>
      </c>
    </row>
    <row r="1472" spans="1:42" x14ac:dyDescent="0.25">
      <c r="A1472" t="s">
        <v>104</v>
      </c>
      <c r="B1472" s="3" t="s">
        <v>104</v>
      </c>
      <c r="C1472">
        <v>2017</v>
      </c>
      <c r="D1472" t="s">
        <v>889</v>
      </c>
      <c r="E1472">
        <v>3482</v>
      </c>
      <c r="F1472" t="s">
        <v>147</v>
      </c>
      <c r="G1472" t="s">
        <v>148</v>
      </c>
      <c r="H1472" t="s">
        <v>921</v>
      </c>
      <c r="J1472" s="5">
        <v>1465</v>
      </c>
      <c r="K1472" t="s">
        <v>150</v>
      </c>
      <c r="L1472" t="s">
        <v>151</v>
      </c>
      <c r="S1472" t="s">
        <v>152</v>
      </c>
      <c r="U1472" t="s">
        <v>153</v>
      </c>
      <c r="AB1472" t="s">
        <v>154</v>
      </c>
      <c r="AC1472" t="s">
        <v>110</v>
      </c>
      <c r="AL1472" s="4">
        <v>43014</v>
      </c>
      <c r="AM1472" t="s">
        <v>155</v>
      </c>
      <c r="AN1472">
        <v>2017</v>
      </c>
      <c r="AO1472" s="4">
        <v>43008</v>
      </c>
      <c r="AP1472" t="s">
        <v>156</v>
      </c>
    </row>
    <row r="1473" spans="1:42" x14ac:dyDescent="0.25">
      <c r="A1473" t="s">
        <v>104</v>
      </c>
      <c r="B1473" s="3" t="s">
        <v>104</v>
      </c>
      <c r="C1473">
        <v>2017</v>
      </c>
      <c r="D1473" t="s">
        <v>889</v>
      </c>
      <c r="E1473">
        <v>3296</v>
      </c>
      <c r="F1473" t="s">
        <v>147</v>
      </c>
      <c r="G1473" t="s">
        <v>148</v>
      </c>
      <c r="H1473" t="s">
        <v>158</v>
      </c>
      <c r="J1473" s="5">
        <v>1466</v>
      </c>
      <c r="K1473" t="s">
        <v>150</v>
      </c>
      <c r="L1473" t="s">
        <v>151</v>
      </c>
      <c r="S1473" t="s">
        <v>152</v>
      </c>
      <c r="U1473" t="s">
        <v>153</v>
      </c>
      <c r="AB1473" t="s">
        <v>154</v>
      </c>
      <c r="AC1473" t="s">
        <v>110</v>
      </c>
      <c r="AL1473" s="4">
        <v>43014</v>
      </c>
      <c r="AM1473" t="s">
        <v>155</v>
      </c>
      <c r="AN1473">
        <v>2017</v>
      </c>
      <c r="AO1473" s="4">
        <v>43008</v>
      </c>
      <c r="AP1473" t="s">
        <v>156</v>
      </c>
    </row>
    <row r="1474" spans="1:42" x14ac:dyDescent="0.25">
      <c r="A1474" t="s">
        <v>104</v>
      </c>
      <c r="B1474" s="3" t="s">
        <v>104</v>
      </c>
      <c r="C1474">
        <v>2017</v>
      </c>
      <c r="D1474" t="s">
        <v>889</v>
      </c>
      <c r="E1474">
        <v>3323</v>
      </c>
      <c r="F1474" t="s">
        <v>147</v>
      </c>
      <c r="G1474" t="s">
        <v>148</v>
      </c>
      <c r="H1474" t="s">
        <v>158</v>
      </c>
      <c r="J1474" s="5">
        <v>1467</v>
      </c>
      <c r="K1474" t="s">
        <v>150</v>
      </c>
      <c r="L1474" t="s">
        <v>151</v>
      </c>
      <c r="S1474" t="s">
        <v>152</v>
      </c>
      <c r="U1474" t="s">
        <v>153</v>
      </c>
      <c r="AB1474" t="s">
        <v>154</v>
      </c>
      <c r="AC1474" t="s">
        <v>110</v>
      </c>
      <c r="AL1474" s="4">
        <v>43014</v>
      </c>
      <c r="AM1474" t="s">
        <v>155</v>
      </c>
      <c r="AN1474">
        <v>2017</v>
      </c>
      <c r="AO1474" s="4">
        <v>43008</v>
      </c>
      <c r="AP1474" t="s">
        <v>156</v>
      </c>
    </row>
    <row r="1475" spans="1:42" x14ac:dyDescent="0.25">
      <c r="A1475" t="s">
        <v>104</v>
      </c>
      <c r="B1475" s="3" t="s">
        <v>104</v>
      </c>
      <c r="C1475">
        <v>2017</v>
      </c>
      <c r="D1475" t="s">
        <v>889</v>
      </c>
      <c r="E1475">
        <v>3367</v>
      </c>
      <c r="F1475" t="s">
        <v>147</v>
      </c>
      <c r="G1475" t="s">
        <v>148</v>
      </c>
      <c r="H1475" t="s">
        <v>948</v>
      </c>
      <c r="J1475" s="5">
        <v>1468</v>
      </c>
      <c r="K1475" t="s">
        <v>150</v>
      </c>
      <c r="L1475" t="s">
        <v>151</v>
      </c>
      <c r="S1475" t="s">
        <v>152</v>
      </c>
      <c r="U1475" t="s">
        <v>153</v>
      </c>
      <c r="AB1475" t="s">
        <v>154</v>
      </c>
      <c r="AC1475" t="s">
        <v>110</v>
      </c>
      <c r="AL1475" s="4">
        <v>43014</v>
      </c>
      <c r="AM1475" t="s">
        <v>155</v>
      </c>
      <c r="AN1475">
        <v>2017</v>
      </c>
      <c r="AO1475" s="4">
        <v>43008</v>
      </c>
      <c r="AP1475" t="s">
        <v>156</v>
      </c>
    </row>
    <row r="1476" spans="1:42" x14ac:dyDescent="0.25">
      <c r="A1476" t="s">
        <v>104</v>
      </c>
      <c r="B1476" s="3" t="s">
        <v>104</v>
      </c>
      <c r="C1476">
        <v>2017</v>
      </c>
      <c r="D1476" t="s">
        <v>889</v>
      </c>
      <c r="E1476">
        <v>3611</v>
      </c>
      <c r="F1476" t="s">
        <v>147</v>
      </c>
      <c r="G1476" t="s">
        <v>148</v>
      </c>
      <c r="H1476" t="s">
        <v>164</v>
      </c>
      <c r="J1476" s="5">
        <v>1469</v>
      </c>
      <c r="K1476" t="s">
        <v>150</v>
      </c>
      <c r="L1476" t="s">
        <v>151</v>
      </c>
      <c r="S1476" t="s">
        <v>152</v>
      </c>
      <c r="U1476" t="s">
        <v>153</v>
      </c>
      <c r="AB1476" t="s">
        <v>154</v>
      </c>
      <c r="AC1476" t="s">
        <v>110</v>
      </c>
      <c r="AL1476" s="4">
        <v>43014</v>
      </c>
      <c r="AM1476" t="s">
        <v>155</v>
      </c>
      <c r="AN1476">
        <v>2017</v>
      </c>
      <c r="AO1476" s="4">
        <v>43008</v>
      </c>
      <c r="AP1476" t="s">
        <v>156</v>
      </c>
    </row>
    <row r="1477" spans="1:42" x14ac:dyDescent="0.25">
      <c r="A1477" t="s">
        <v>104</v>
      </c>
      <c r="B1477" s="3" t="s">
        <v>104</v>
      </c>
      <c r="C1477">
        <v>2017</v>
      </c>
      <c r="D1477" t="s">
        <v>889</v>
      </c>
      <c r="E1477">
        <v>3645</v>
      </c>
      <c r="F1477" t="s">
        <v>147</v>
      </c>
      <c r="G1477" t="s">
        <v>148</v>
      </c>
      <c r="H1477" t="s">
        <v>164</v>
      </c>
      <c r="J1477" s="5">
        <v>1470</v>
      </c>
      <c r="K1477" t="s">
        <v>150</v>
      </c>
      <c r="L1477" t="s">
        <v>151</v>
      </c>
      <c r="S1477" t="s">
        <v>152</v>
      </c>
      <c r="U1477" t="s">
        <v>153</v>
      </c>
      <c r="AB1477" t="s">
        <v>154</v>
      </c>
      <c r="AC1477" t="s">
        <v>110</v>
      </c>
      <c r="AL1477" s="4">
        <v>43014</v>
      </c>
      <c r="AM1477" t="s">
        <v>155</v>
      </c>
      <c r="AN1477">
        <v>2017</v>
      </c>
      <c r="AO1477" s="4">
        <v>43008</v>
      </c>
      <c r="AP1477" t="s">
        <v>156</v>
      </c>
    </row>
    <row r="1478" spans="1:42" x14ac:dyDescent="0.25">
      <c r="A1478" t="s">
        <v>104</v>
      </c>
      <c r="B1478" s="3" t="s">
        <v>104</v>
      </c>
      <c r="C1478">
        <v>2017</v>
      </c>
      <c r="D1478" t="s">
        <v>889</v>
      </c>
      <c r="E1478">
        <v>3485</v>
      </c>
      <c r="F1478" t="s">
        <v>147</v>
      </c>
      <c r="G1478" t="s">
        <v>148</v>
      </c>
      <c r="H1478" t="s">
        <v>931</v>
      </c>
      <c r="J1478" s="5">
        <v>1471</v>
      </c>
      <c r="K1478" t="s">
        <v>150</v>
      </c>
      <c r="L1478" t="s">
        <v>151</v>
      </c>
      <c r="S1478" t="s">
        <v>152</v>
      </c>
      <c r="U1478" t="s">
        <v>153</v>
      </c>
      <c r="AB1478" t="s">
        <v>154</v>
      </c>
      <c r="AC1478" t="s">
        <v>110</v>
      </c>
      <c r="AL1478" s="4">
        <v>43014</v>
      </c>
      <c r="AM1478" t="s">
        <v>155</v>
      </c>
      <c r="AN1478">
        <v>2017</v>
      </c>
      <c r="AO1478" s="4">
        <v>43008</v>
      </c>
      <c r="AP1478" t="s">
        <v>156</v>
      </c>
    </row>
    <row r="1479" spans="1:42" x14ac:dyDescent="0.25">
      <c r="A1479" t="s">
        <v>104</v>
      </c>
      <c r="B1479" s="3" t="s">
        <v>104</v>
      </c>
      <c r="C1479">
        <v>2017</v>
      </c>
      <c r="D1479" t="s">
        <v>889</v>
      </c>
      <c r="E1479">
        <v>3314</v>
      </c>
      <c r="F1479" t="s">
        <v>147</v>
      </c>
      <c r="G1479" t="s">
        <v>148</v>
      </c>
      <c r="H1479" t="s">
        <v>949</v>
      </c>
      <c r="J1479" s="5">
        <v>1472</v>
      </c>
      <c r="K1479" t="s">
        <v>150</v>
      </c>
      <c r="L1479" t="s">
        <v>151</v>
      </c>
      <c r="S1479" t="s">
        <v>152</v>
      </c>
      <c r="U1479" t="s">
        <v>153</v>
      </c>
      <c r="AB1479" t="s">
        <v>154</v>
      </c>
      <c r="AC1479" t="s">
        <v>110</v>
      </c>
      <c r="AL1479" s="4">
        <v>43014</v>
      </c>
      <c r="AM1479" t="s">
        <v>155</v>
      </c>
      <c r="AN1479">
        <v>2017</v>
      </c>
      <c r="AO1479" s="4">
        <v>43008</v>
      </c>
      <c r="AP1479" t="s">
        <v>156</v>
      </c>
    </row>
    <row r="1480" spans="1:42" x14ac:dyDescent="0.25">
      <c r="A1480" t="s">
        <v>104</v>
      </c>
      <c r="B1480" s="3" t="s">
        <v>104</v>
      </c>
      <c r="C1480">
        <v>2017</v>
      </c>
      <c r="D1480" t="s">
        <v>889</v>
      </c>
      <c r="E1480">
        <v>3597</v>
      </c>
      <c r="F1480" t="s">
        <v>147</v>
      </c>
      <c r="G1480" t="s">
        <v>148</v>
      </c>
      <c r="H1480" t="s">
        <v>164</v>
      </c>
      <c r="J1480" s="5">
        <v>1473</v>
      </c>
      <c r="K1480" t="s">
        <v>150</v>
      </c>
      <c r="L1480" t="s">
        <v>151</v>
      </c>
      <c r="S1480" t="s">
        <v>152</v>
      </c>
      <c r="U1480" t="s">
        <v>153</v>
      </c>
      <c r="AB1480" t="s">
        <v>154</v>
      </c>
      <c r="AC1480" t="s">
        <v>110</v>
      </c>
      <c r="AL1480" s="4">
        <v>43014</v>
      </c>
      <c r="AM1480" t="s">
        <v>155</v>
      </c>
      <c r="AN1480">
        <v>2017</v>
      </c>
      <c r="AO1480" s="4">
        <v>43008</v>
      </c>
      <c r="AP1480" t="s">
        <v>156</v>
      </c>
    </row>
    <row r="1481" spans="1:42" x14ac:dyDescent="0.25">
      <c r="A1481" t="s">
        <v>104</v>
      </c>
      <c r="B1481" s="3" t="s">
        <v>104</v>
      </c>
      <c r="C1481">
        <v>2017</v>
      </c>
      <c r="D1481" t="s">
        <v>889</v>
      </c>
      <c r="E1481">
        <v>3659</v>
      </c>
      <c r="F1481" t="s">
        <v>147</v>
      </c>
      <c r="G1481" t="s">
        <v>148</v>
      </c>
      <c r="H1481" t="s">
        <v>164</v>
      </c>
      <c r="J1481" s="5">
        <v>1474</v>
      </c>
      <c r="K1481" t="s">
        <v>150</v>
      </c>
      <c r="L1481" t="s">
        <v>151</v>
      </c>
      <c r="S1481" t="s">
        <v>152</v>
      </c>
      <c r="U1481" t="s">
        <v>153</v>
      </c>
      <c r="AB1481" t="s">
        <v>154</v>
      </c>
      <c r="AC1481" t="s">
        <v>110</v>
      </c>
      <c r="AL1481" s="4">
        <v>43014</v>
      </c>
      <c r="AM1481" t="s">
        <v>155</v>
      </c>
      <c r="AN1481">
        <v>2017</v>
      </c>
      <c r="AO1481" s="4">
        <v>43008</v>
      </c>
      <c r="AP1481" t="s">
        <v>156</v>
      </c>
    </row>
    <row r="1482" spans="1:42" x14ac:dyDescent="0.25">
      <c r="A1482" t="s">
        <v>104</v>
      </c>
      <c r="B1482" s="3" t="s">
        <v>104</v>
      </c>
      <c r="C1482">
        <v>2017</v>
      </c>
      <c r="D1482" t="s">
        <v>889</v>
      </c>
      <c r="E1482">
        <v>3656</v>
      </c>
      <c r="F1482" t="s">
        <v>147</v>
      </c>
      <c r="G1482" t="s">
        <v>148</v>
      </c>
      <c r="H1482" t="s">
        <v>164</v>
      </c>
      <c r="J1482" s="5">
        <v>1475</v>
      </c>
      <c r="K1482" t="s">
        <v>150</v>
      </c>
      <c r="L1482" t="s">
        <v>151</v>
      </c>
      <c r="S1482" t="s">
        <v>152</v>
      </c>
      <c r="U1482" t="s">
        <v>153</v>
      </c>
      <c r="AB1482" t="s">
        <v>154</v>
      </c>
      <c r="AC1482" t="s">
        <v>110</v>
      </c>
      <c r="AL1482" s="4">
        <v>43014</v>
      </c>
      <c r="AM1482" t="s">
        <v>155</v>
      </c>
      <c r="AN1482">
        <v>2017</v>
      </c>
      <c r="AO1482" s="4">
        <v>43008</v>
      </c>
      <c r="AP1482" t="s">
        <v>156</v>
      </c>
    </row>
    <row r="1483" spans="1:42" x14ac:dyDescent="0.25">
      <c r="A1483" t="s">
        <v>104</v>
      </c>
      <c r="B1483" s="3" t="s">
        <v>104</v>
      </c>
      <c r="C1483">
        <v>2017</v>
      </c>
      <c r="D1483" t="s">
        <v>889</v>
      </c>
      <c r="E1483">
        <v>3698</v>
      </c>
      <c r="F1483" t="s">
        <v>147</v>
      </c>
      <c r="G1483" t="s">
        <v>148</v>
      </c>
      <c r="H1483" t="s">
        <v>164</v>
      </c>
      <c r="J1483" s="5">
        <v>1476</v>
      </c>
      <c r="K1483" t="s">
        <v>150</v>
      </c>
      <c r="L1483" t="s">
        <v>151</v>
      </c>
      <c r="S1483" t="s">
        <v>152</v>
      </c>
      <c r="U1483" t="s">
        <v>153</v>
      </c>
      <c r="AB1483" t="s">
        <v>154</v>
      </c>
      <c r="AC1483" t="s">
        <v>110</v>
      </c>
      <c r="AL1483" s="4">
        <v>43014</v>
      </c>
      <c r="AM1483" t="s">
        <v>155</v>
      </c>
      <c r="AN1483">
        <v>2017</v>
      </c>
      <c r="AO1483" s="4">
        <v>43008</v>
      </c>
      <c r="AP1483" t="s">
        <v>156</v>
      </c>
    </row>
    <row r="1484" spans="1:42" x14ac:dyDescent="0.25">
      <c r="A1484" t="s">
        <v>104</v>
      </c>
      <c r="B1484" s="3" t="s">
        <v>104</v>
      </c>
      <c r="C1484">
        <v>2017</v>
      </c>
      <c r="D1484" t="s">
        <v>889</v>
      </c>
      <c r="E1484">
        <v>3661</v>
      </c>
      <c r="F1484" t="s">
        <v>147</v>
      </c>
      <c r="G1484" t="s">
        <v>148</v>
      </c>
      <c r="H1484" t="s">
        <v>164</v>
      </c>
      <c r="J1484" s="5">
        <v>1477</v>
      </c>
      <c r="K1484" t="s">
        <v>150</v>
      </c>
      <c r="L1484" t="s">
        <v>151</v>
      </c>
      <c r="S1484" t="s">
        <v>152</v>
      </c>
      <c r="U1484" t="s">
        <v>153</v>
      </c>
      <c r="AB1484" t="s">
        <v>154</v>
      </c>
      <c r="AC1484" t="s">
        <v>110</v>
      </c>
      <c r="AL1484" s="4">
        <v>43014</v>
      </c>
      <c r="AM1484" t="s">
        <v>155</v>
      </c>
      <c r="AN1484">
        <v>2017</v>
      </c>
      <c r="AO1484" s="4">
        <v>43008</v>
      </c>
      <c r="AP1484" t="s">
        <v>156</v>
      </c>
    </row>
    <row r="1485" spans="1:42" x14ac:dyDescent="0.25">
      <c r="A1485" t="s">
        <v>104</v>
      </c>
      <c r="B1485" s="3" t="s">
        <v>104</v>
      </c>
      <c r="C1485">
        <v>2017</v>
      </c>
      <c r="D1485" t="s">
        <v>889</v>
      </c>
      <c r="E1485">
        <v>3619</v>
      </c>
      <c r="F1485" t="s">
        <v>147</v>
      </c>
      <c r="G1485" t="s">
        <v>148</v>
      </c>
      <c r="H1485" t="s">
        <v>164</v>
      </c>
      <c r="J1485" s="5">
        <v>1478</v>
      </c>
      <c r="K1485" t="s">
        <v>150</v>
      </c>
      <c r="L1485" t="s">
        <v>151</v>
      </c>
      <c r="S1485" t="s">
        <v>152</v>
      </c>
      <c r="U1485" t="s">
        <v>153</v>
      </c>
      <c r="AB1485" t="s">
        <v>154</v>
      </c>
      <c r="AC1485" t="s">
        <v>110</v>
      </c>
      <c r="AL1485" s="4">
        <v>43014</v>
      </c>
      <c r="AM1485" t="s">
        <v>155</v>
      </c>
      <c r="AN1485">
        <v>2017</v>
      </c>
      <c r="AO1485" s="4">
        <v>43008</v>
      </c>
      <c r="AP1485" t="s">
        <v>156</v>
      </c>
    </row>
    <row r="1486" spans="1:42" x14ac:dyDescent="0.25">
      <c r="A1486" t="s">
        <v>104</v>
      </c>
      <c r="B1486" s="3" t="s">
        <v>104</v>
      </c>
      <c r="C1486">
        <v>2017</v>
      </c>
      <c r="D1486" t="s">
        <v>889</v>
      </c>
      <c r="E1486">
        <v>3519</v>
      </c>
      <c r="F1486" t="s">
        <v>147</v>
      </c>
      <c r="G1486" t="s">
        <v>148</v>
      </c>
      <c r="H1486" t="s">
        <v>164</v>
      </c>
      <c r="J1486" s="5">
        <v>1479</v>
      </c>
      <c r="K1486" t="s">
        <v>150</v>
      </c>
      <c r="L1486" t="s">
        <v>151</v>
      </c>
      <c r="S1486" t="s">
        <v>152</v>
      </c>
      <c r="U1486" t="s">
        <v>153</v>
      </c>
      <c r="AB1486" t="s">
        <v>154</v>
      </c>
      <c r="AC1486" t="s">
        <v>110</v>
      </c>
      <c r="AL1486" s="4">
        <v>43014</v>
      </c>
      <c r="AM1486" t="s">
        <v>155</v>
      </c>
      <c r="AN1486">
        <v>2017</v>
      </c>
      <c r="AO1486" s="4">
        <v>43008</v>
      </c>
      <c r="AP1486" t="s">
        <v>156</v>
      </c>
    </row>
    <row r="1487" spans="1:42" x14ac:dyDescent="0.25">
      <c r="A1487" t="s">
        <v>104</v>
      </c>
      <c r="B1487" s="3" t="s">
        <v>104</v>
      </c>
      <c r="C1487">
        <v>2017</v>
      </c>
      <c r="D1487" t="s">
        <v>889</v>
      </c>
      <c r="E1487">
        <v>3687</v>
      </c>
      <c r="F1487" t="s">
        <v>147</v>
      </c>
      <c r="G1487" t="s">
        <v>148</v>
      </c>
      <c r="H1487" t="s">
        <v>164</v>
      </c>
      <c r="J1487" s="5">
        <v>1480</v>
      </c>
      <c r="K1487" t="s">
        <v>150</v>
      </c>
      <c r="L1487" t="s">
        <v>151</v>
      </c>
      <c r="S1487" t="s">
        <v>152</v>
      </c>
      <c r="U1487" t="s">
        <v>153</v>
      </c>
      <c r="AB1487" t="s">
        <v>154</v>
      </c>
      <c r="AC1487" t="s">
        <v>110</v>
      </c>
      <c r="AL1487" s="4">
        <v>43014</v>
      </c>
      <c r="AM1487" t="s">
        <v>155</v>
      </c>
      <c r="AN1487">
        <v>2017</v>
      </c>
      <c r="AO1487" s="4">
        <v>43008</v>
      </c>
      <c r="AP1487" t="s">
        <v>156</v>
      </c>
    </row>
    <row r="1488" spans="1:42" x14ac:dyDescent="0.25">
      <c r="A1488" t="s">
        <v>104</v>
      </c>
      <c r="B1488" s="3" t="s">
        <v>104</v>
      </c>
      <c r="C1488">
        <v>2017</v>
      </c>
      <c r="D1488" t="s">
        <v>889</v>
      </c>
      <c r="E1488">
        <v>3353</v>
      </c>
      <c r="F1488" t="s">
        <v>147</v>
      </c>
      <c r="G1488" t="s">
        <v>148</v>
      </c>
      <c r="H1488" t="s">
        <v>950</v>
      </c>
      <c r="J1488" s="5">
        <v>1481</v>
      </c>
      <c r="K1488" t="s">
        <v>150</v>
      </c>
      <c r="L1488" t="s">
        <v>151</v>
      </c>
      <c r="S1488" t="s">
        <v>152</v>
      </c>
      <c r="U1488" t="s">
        <v>153</v>
      </c>
      <c r="AB1488" t="s">
        <v>154</v>
      </c>
      <c r="AC1488" t="s">
        <v>110</v>
      </c>
      <c r="AL1488" s="4">
        <v>43014</v>
      </c>
      <c r="AM1488" t="s">
        <v>155</v>
      </c>
      <c r="AN1488">
        <v>2017</v>
      </c>
      <c r="AO1488" s="4">
        <v>43008</v>
      </c>
      <c r="AP1488" t="s">
        <v>156</v>
      </c>
    </row>
    <row r="1489" spans="1:42" x14ac:dyDescent="0.25">
      <c r="A1489" t="s">
        <v>104</v>
      </c>
      <c r="B1489" s="3" t="s">
        <v>104</v>
      </c>
      <c r="C1489">
        <v>2017</v>
      </c>
      <c r="D1489" t="s">
        <v>889</v>
      </c>
      <c r="E1489">
        <v>3562</v>
      </c>
      <c r="F1489" t="s">
        <v>147</v>
      </c>
      <c r="G1489" t="s">
        <v>148</v>
      </c>
      <c r="H1489" t="s">
        <v>951</v>
      </c>
      <c r="J1489" s="5">
        <v>1482</v>
      </c>
      <c r="K1489" t="s">
        <v>150</v>
      </c>
      <c r="L1489" t="s">
        <v>151</v>
      </c>
      <c r="S1489" t="s">
        <v>152</v>
      </c>
      <c r="U1489" t="s">
        <v>153</v>
      </c>
      <c r="AB1489" t="s">
        <v>154</v>
      </c>
      <c r="AC1489" t="s">
        <v>110</v>
      </c>
      <c r="AL1489" s="4">
        <v>43014</v>
      </c>
      <c r="AM1489" t="s">
        <v>155</v>
      </c>
      <c r="AN1489">
        <v>2017</v>
      </c>
      <c r="AO1489" s="4">
        <v>43008</v>
      </c>
      <c r="AP1489" t="s">
        <v>156</v>
      </c>
    </row>
    <row r="1490" spans="1:42" x14ac:dyDescent="0.25">
      <c r="A1490" t="s">
        <v>104</v>
      </c>
      <c r="B1490" s="3" t="s">
        <v>104</v>
      </c>
      <c r="C1490">
        <v>2017</v>
      </c>
      <c r="D1490" t="s">
        <v>889</v>
      </c>
      <c r="E1490">
        <v>3686</v>
      </c>
      <c r="F1490" t="s">
        <v>147</v>
      </c>
      <c r="G1490" t="s">
        <v>148</v>
      </c>
      <c r="H1490" t="s">
        <v>164</v>
      </c>
      <c r="J1490" s="5">
        <v>1483</v>
      </c>
      <c r="K1490" t="s">
        <v>150</v>
      </c>
      <c r="L1490" t="s">
        <v>151</v>
      </c>
      <c r="S1490" t="s">
        <v>152</v>
      </c>
      <c r="U1490" t="s">
        <v>153</v>
      </c>
      <c r="AB1490" t="s">
        <v>154</v>
      </c>
      <c r="AC1490" t="s">
        <v>110</v>
      </c>
      <c r="AL1490" s="4">
        <v>43014</v>
      </c>
      <c r="AM1490" t="s">
        <v>155</v>
      </c>
      <c r="AN1490">
        <v>2017</v>
      </c>
      <c r="AO1490" s="4">
        <v>43008</v>
      </c>
      <c r="AP1490" t="s">
        <v>156</v>
      </c>
    </row>
    <row r="1491" spans="1:42" x14ac:dyDescent="0.25">
      <c r="A1491" t="s">
        <v>104</v>
      </c>
      <c r="B1491" s="3" t="s">
        <v>104</v>
      </c>
      <c r="C1491">
        <v>2017</v>
      </c>
      <c r="D1491" t="s">
        <v>889</v>
      </c>
      <c r="E1491">
        <v>3516</v>
      </c>
      <c r="F1491" t="s">
        <v>147</v>
      </c>
      <c r="G1491" t="s">
        <v>148</v>
      </c>
      <c r="H1491" t="s">
        <v>164</v>
      </c>
      <c r="J1491" s="5">
        <v>1484</v>
      </c>
      <c r="K1491" t="s">
        <v>150</v>
      </c>
      <c r="L1491" t="s">
        <v>151</v>
      </c>
      <c r="S1491" t="s">
        <v>152</v>
      </c>
      <c r="U1491" t="s">
        <v>153</v>
      </c>
      <c r="AB1491" t="s">
        <v>154</v>
      </c>
      <c r="AC1491" t="s">
        <v>110</v>
      </c>
      <c r="AL1491" s="4">
        <v>43014</v>
      </c>
      <c r="AM1491" t="s">
        <v>155</v>
      </c>
      <c r="AN1491">
        <v>2017</v>
      </c>
      <c r="AO1491" s="4">
        <v>43008</v>
      </c>
      <c r="AP1491" t="s">
        <v>156</v>
      </c>
    </row>
    <row r="1492" spans="1:42" x14ac:dyDescent="0.25">
      <c r="A1492" t="s">
        <v>104</v>
      </c>
      <c r="B1492" s="3" t="s">
        <v>104</v>
      </c>
      <c r="C1492">
        <v>2017</v>
      </c>
      <c r="D1492" t="s">
        <v>889</v>
      </c>
      <c r="E1492">
        <v>3627</v>
      </c>
      <c r="F1492" t="s">
        <v>147</v>
      </c>
      <c r="G1492" t="s">
        <v>148</v>
      </c>
      <c r="H1492" t="s">
        <v>164</v>
      </c>
      <c r="J1492" s="5">
        <v>1485</v>
      </c>
      <c r="K1492" t="s">
        <v>150</v>
      </c>
      <c r="L1492" t="s">
        <v>151</v>
      </c>
      <c r="S1492" t="s">
        <v>152</v>
      </c>
      <c r="U1492" t="s">
        <v>153</v>
      </c>
      <c r="AB1492" t="s">
        <v>154</v>
      </c>
      <c r="AC1492" t="s">
        <v>110</v>
      </c>
      <c r="AL1492" s="4">
        <v>43014</v>
      </c>
      <c r="AM1492" t="s">
        <v>155</v>
      </c>
      <c r="AN1492">
        <v>2017</v>
      </c>
      <c r="AO1492" s="4">
        <v>43008</v>
      </c>
      <c r="AP1492" t="s">
        <v>156</v>
      </c>
    </row>
    <row r="1493" spans="1:42" x14ac:dyDescent="0.25">
      <c r="A1493" t="s">
        <v>104</v>
      </c>
      <c r="B1493" s="3" t="s">
        <v>104</v>
      </c>
      <c r="C1493">
        <v>2017</v>
      </c>
      <c r="D1493" t="s">
        <v>889</v>
      </c>
      <c r="E1493">
        <v>3626</v>
      </c>
      <c r="F1493" t="s">
        <v>147</v>
      </c>
      <c r="G1493" t="s">
        <v>148</v>
      </c>
      <c r="H1493" t="s">
        <v>164</v>
      </c>
      <c r="J1493" s="5">
        <v>1486</v>
      </c>
      <c r="K1493" t="s">
        <v>150</v>
      </c>
      <c r="L1493" t="s">
        <v>151</v>
      </c>
      <c r="S1493" t="s">
        <v>152</v>
      </c>
      <c r="U1493" t="s">
        <v>153</v>
      </c>
      <c r="AB1493" t="s">
        <v>154</v>
      </c>
      <c r="AC1493" t="s">
        <v>110</v>
      </c>
      <c r="AL1493" s="4">
        <v>43014</v>
      </c>
      <c r="AM1493" t="s">
        <v>155</v>
      </c>
      <c r="AN1493">
        <v>2017</v>
      </c>
      <c r="AO1493" s="4">
        <v>43008</v>
      </c>
      <c r="AP1493" t="s">
        <v>156</v>
      </c>
    </row>
    <row r="1494" spans="1:42" x14ac:dyDescent="0.25">
      <c r="A1494" t="s">
        <v>104</v>
      </c>
      <c r="B1494" s="3" t="s">
        <v>104</v>
      </c>
      <c r="C1494">
        <v>2017</v>
      </c>
      <c r="D1494" t="s">
        <v>889</v>
      </c>
      <c r="E1494">
        <v>3650</v>
      </c>
      <c r="F1494" t="s">
        <v>147</v>
      </c>
      <c r="G1494" t="s">
        <v>148</v>
      </c>
      <c r="H1494" t="s">
        <v>164</v>
      </c>
      <c r="J1494" s="5">
        <v>1487</v>
      </c>
      <c r="K1494" t="s">
        <v>150</v>
      </c>
      <c r="L1494" t="s">
        <v>151</v>
      </c>
      <c r="S1494" t="s">
        <v>152</v>
      </c>
      <c r="U1494" t="s">
        <v>153</v>
      </c>
      <c r="AB1494" t="s">
        <v>154</v>
      </c>
      <c r="AC1494" t="s">
        <v>110</v>
      </c>
      <c r="AL1494" s="4">
        <v>43014</v>
      </c>
      <c r="AM1494" t="s">
        <v>155</v>
      </c>
      <c r="AN1494">
        <v>2017</v>
      </c>
      <c r="AO1494" s="4">
        <v>43008</v>
      </c>
      <c r="AP1494" t="s">
        <v>156</v>
      </c>
    </row>
    <row r="1495" spans="1:42" x14ac:dyDescent="0.25">
      <c r="A1495" t="s">
        <v>104</v>
      </c>
      <c r="B1495" s="3" t="s">
        <v>104</v>
      </c>
      <c r="C1495">
        <v>2017</v>
      </c>
      <c r="D1495" t="s">
        <v>889</v>
      </c>
      <c r="E1495">
        <v>3604</v>
      </c>
      <c r="F1495" t="s">
        <v>147</v>
      </c>
      <c r="G1495" t="s">
        <v>148</v>
      </c>
      <c r="H1495" t="s">
        <v>164</v>
      </c>
      <c r="J1495" s="5">
        <v>1488</v>
      </c>
      <c r="K1495" t="s">
        <v>150</v>
      </c>
      <c r="L1495" t="s">
        <v>151</v>
      </c>
      <c r="S1495" t="s">
        <v>152</v>
      </c>
      <c r="U1495" t="s">
        <v>153</v>
      </c>
      <c r="AB1495" t="s">
        <v>154</v>
      </c>
      <c r="AC1495" t="s">
        <v>110</v>
      </c>
      <c r="AL1495" s="4">
        <v>43014</v>
      </c>
      <c r="AM1495" t="s">
        <v>155</v>
      </c>
      <c r="AN1495">
        <v>2017</v>
      </c>
      <c r="AO1495" s="4">
        <v>43008</v>
      </c>
      <c r="AP1495" t="s">
        <v>156</v>
      </c>
    </row>
    <row r="1496" spans="1:42" x14ac:dyDescent="0.25">
      <c r="A1496" t="s">
        <v>104</v>
      </c>
      <c r="B1496" s="3" t="s">
        <v>104</v>
      </c>
      <c r="C1496">
        <v>2017</v>
      </c>
      <c r="D1496" t="s">
        <v>889</v>
      </c>
      <c r="E1496">
        <v>3648</v>
      </c>
      <c r="F1496" t="s">
        <v>147</v>
      </c>
      <c r="G1496" t="s">
        <v>148</v>
      </c>
      <c r="H1496" t="s">
        <v>164</v>
      </c>
      <c r="J1496" s="5">
        <v>1489</v>
      </c>
      <c r="K1496" t="s">
        <v>150</v>
      </c>
      <c r="L1496" t="s">
        <v>151</v>
      </c>
      <c r="S1496" t="s">
        <v>152</v>
      </c>
      <c r="U1496" t="s">
        <v>153</v>
      </c>
      <c r="AB1496" t="s">
        <v>154</v>
      </c>
      <c r="AC1496" t="s">
        <v>110</v>
      </c>
      <c r="AL1496" s="4">
        <v>43014</v>
      </c>
      <c r="AM1496" t="s">
        <v>155</v>
      </c>
      <c r="AN1496">
        <v>2017</v>
      </c>
      <c r="AO1496" s="4">
        <v>43008</v>
      </c>
      <c r="AP1496" t="s">
        <v>156</v>
      </c>
    </row>
    <row r="1497" spans="1:42" x14ac:dyDescent="0.25">
      <c r="A1497" t="s">
        <v>104</v>
      </c>
      <c r="B1497" s="3" t="s">
        <v>104</v>
      </c>
      <c r="C1497">
        <v>2017</v>
      </c>
      <c r="D1497" t="s">
        <v>889</v>
      </c>
      <c r="E1497">
        <v>3660</v>
      </c>
      <c r="F1497" t="s">
        <v>147</v>
      </c>
      <c r="G1497" t="s">
        <v>148</v>
      </c>
      <c r="H1497" t="s">
        <v>164</v>
      </c>
      <c r="J1497" s="5">
        <v>1490</v>
      </c>
      <c r="K1497" t="s">
        <v>150</v>
      </c>
      <c r="L1497" t="s">
        <v>151</v>
      </c>
      <c r="S1497" t="s">
        <v>152</v>
      </c>
      <c r="U1497" t="s">
        <v>153</v>
      </c>
      <c r="AB1497" t="s">
        <v>154</v>
      </c>
      <c r="AC1497" t="s">
        <v>110</v>
      </c>
      <c r="AL1497" s="4">
        <v>43014</v>
      </c>
      <c r="AM1497" t="s">
        <v>155</v>
      </c>
      <c r="AN1497">
        <v>2017</v>
      </c>
      <c r="AO1497" s="4">
        <v>43008</v>
      </c>
      <c r="AP1497" t="s">
        <v>156</v>
      </c>
    </row>
    <row r="1498" spans="1:42" x14ac:dyDescent="0.25">
      <c r="A1498" t="s">
        <v>104</v>
      </c>
      <c r="B1498" s="3" t="s">
        <v>104</v>
      </c>
      <c r="C1498">
        <v>2017</v>
      </c>
      <c r="D1498" t="s">
        <v>889</v>
      </c>
      <c r="E1498">
        <v>3624</v>
      </c>
      <c r="F1498" t="s">
        <v>147</v>
      </c>
      <c r="G1498" t="s">
        <v>148</v>
      </c>
      <c r="H1498" t="s">
        <v>164</v>
      </c>
      <c r="J1498" s="5">
        <v>1491</v>
      </c>
      <c r="K1498" t="s">
        <v>150</v>
      </c>
      <c r="L1498" t="s">
        <v>151</v>
      </c>
      <c r="S1498" t="s">
        <v>152</v>
      </c>
      <c r="U1498" t="s">
        <v>153</v>
      </c>
      <c r="AB1498" t="s">
        <v>154</v>
      </c>
      <c r="AC1498" t="s">
        <v>110</v>
      </c>
      <c r="AL1498" s="4">
        <v>43014</v>
      </c>
      <c r="AM1498" t="s">
        <v>155</v>
      </c>
      <c r="AN1498">
        <v>2017</v>
      </c>
      <c r="AO1498" s="4">
        <v>43008</v>
      </c>
      <c r="AP1498" t="s">
        <v>156</v>
      </c>
    </row>
    <row r="1499" spans="1:42" x14ac:dyDescent="0.25">
      <c r="A1499" t="s">
        <v>104</v>
      </c>
      <c r="B1499" s="3" t="s">
        <v>104</v>
      </c>
      <c r="C1499">
        <v>2017</v>
      </c>
      <c r="D1499" t="s">
        <v>889</v>
      </c>
      <c r="E1499">
        <v>4390</v>
      </c>
      <c r="F1499" t="s">
        <v>147</v>
      </c>
      <c r="G1499" t="s">
        <v>148</v>
      </c>
      <c r="H1499" t="s">
        <v>953</v>
      </c>
      <c r="J1499" s="5">
        <v>1492</v>
      </c>
      <c r="K1499" t="s">
        <v>150</v>
      </c>
      <c r="L1499" t="s">
        <v>151</v>
      </c>
      <c r="S1499" t="s">
        <v>152</v>
      </c>
      <c r="U1499" t="s">
        <v>153</v>
      </c>
      <c r="AB1499" t="s">
        <v>154</v>
      </c>
      <c r="AC1499" t="s">
        <v>110</v>
      </c>
      <c r="AL1499" s="4">
        <v>43014</v>
      </c>
      <c r="AM1499" t="s">
        <v>155</v>
      </c>
      <c r="AN1499">
        <v>2017</v>
      </c>
      <c r="AO1499" s="4">
        <v>43008</v>
      </c>
      <c r="AP1499" t="s">
        <v>156</v>
      </c>
    </row>
    <row r="1500" spans="1:42" x14ac:dyDescent="0.25">
      <c r="A1500" t="s">
        <v>104</v>
      </c>
      <c r="B1500" s="3" t="s">
        <v>104</v>
      </c>
      <c r="C1500">
        <v>2017</v>
      </c>
      <c r="D1500" t="s">
        <v>889</v>
      </c>
      <c r="E1500">
        <v>4607</v>
      </c>
      <c r="F1500" t="s">
        <v>147</v>
      </c>
      <c r="G1500" t="s">
        <v>148</v>
      </c>
      <c r="H1500" t="s">
        <v>195</v>
      </c>
      <c r="J1500" s="5">
        <v>1493</v>
      </c>
      <c r="K1500" t="s">
        <v>150</v>
      </c>
      <c r="L1500" t="s">
        <v>151</v>
      </c>
      <c r="S1500" t="s">
        <v>152</v>
      </c>
      <c r="U1500" t="s">
        <v>153</v>
      </c>
      <c r="AB1500" t="s">
        <v>154</v>
      </c>
      <c r="AC1500" t="s">
        <v>110</v>
      </c>
      <c r="AL1500" s="4">
        <v>43014</v>
      </c>
      <c r="AM1500" t="s">
        <v>155</v>
      </c>
      <c r="AN1500">
        <v>2017</v>
      </c>
      <c r="AO1500" s="4">
        <v>43008</v>
      </c>
      <c r="AP1500" t="s">
        <v>156</v>
      </c>
    </row>
    <row r="1501" spans="1:42" x14ac:dyDescent="0.25">
      <c r="A1501" t="s">
        <v>104</v>
      </c>
      <c r="B1501" s="3" t="s">
        <v>104</v>
      </c>
      <c r="C1501">
        <v>2017</v>
      </c>
      <c r="D1501" t="s">
        <v>889</v>
      </c>
      <c r="E1501">
        <v>3824</v>
      </c>
      <c r="F1501" t="s">
        <v>147</v>
      </c>
      <c r="G1501" t="s">
        <v>148</v>
      </c>
      <c r="H1501" t="s">
        <v>631</v>
      </c>
      <c r="J1501" s="5">
        <v>1494</v>
      </c>
      <c r="K1501" t="s">
        <v>150</v>
      </c>
      <c r="L1501" t="s">
        <v>151</v>
      </c>
      <c r="S1501" t="s">
        <v>152</v>
      </c>
      <c r="U1501" t="s">
        <v>153</v>
      </c>
      <c r="AB1501" t="s">
        <v>154</v>
      </c>
      <c r="AC1501" t="s">
        <v>110</v>
      </c>
      <c r="AL1501" s="4">
        <v>43014</v>
      </c>
      <c r="AM1501" t="s">
        <v>155</v>
      </c>
      <c r="AN1501">
        <v>2017</v>
      </c>
      <c r="AO1501" s="4">
        <v>43008</v>
      </c>
      <c r="AP1501" t="s">
        <v>156</v>
      </c>
    </row>
    <row r="1502" spans="1:42" x14ac:dyDescent="0.25">
      <c r="A1502" t="s">
        <v>104</v>
      </c>
      <c r="B1502" s="3" t="s">
        <v>104</v>
      </c>
      <c r="C1502">
        <v>2017</v>
      </c>
      <c r="D1502" t="s">
        <v>889</v>
      </c>
      <c r="E1502">
        <v>4532</v>
      </c>
      <c r="F1502" t="s">
        <v>147</v>
      </c>
      <c r="G1502" t="s">
        <v>148</v>
      </c>
      <c r="H1502" t="s">
        <v>657</v>
      </c>
      <c r="J1502" s="5">
        <v>1495</v>
      </c>
      <c r="K1502" t="s">
        <v>150</v>
      </c>
      <c r="L1502" t="s">
        <v>151</v>
      </c>
      <c r="S1502" t="s">
        <v>152</v>
      </c>
      <c r="U1502" t="s">
        <v>153</v>
      </c>
      <c r="AB1502" t="s">
        <v>154</v>
      </c>
      <c r="AC1502" t="s">
        <v>110</v>
      </c>
      <c r="AL1502" s="4">
        <v>43014</v>
      </c>
      <c r="AM1502" t="s">
        <v>155</v>
      </c>
      <c r="AN1502">
        <v>2017</v>
      </c>
      <c r="AO1502" s="4">
        <v>43008</v>
      </c>
      <c r="AP1502" t="s">
        <v>156</v>
      </c>
    </row>
    <row r="1503" spans="1:42" x14ac:dyDescent="0.25">
      <c r="A1503" t="s">
        <v>104</v>
      </c>
      <c r="B1503" s="3" t="s">
        <v>104</v>
      </c>
      <c r="C1503">
        <v>2017</v>
      </c>
      <c r="D1503" t="s">
        <v>889</v>
      </c>
      <c r="E1503">
        <v>4303</v>
      </c>
      <c r="F1503" t="s">
        <v>147</v>
      </c>
      <c r="G1503" t="s">
        <v>148</v>
      </c>
      <c r="H1503" t="s">
        <v>656</v>
      </c>
      <c r="J1503" s="5">
        <v>1496</v>
      </c>
      <c r="K1503" t="s">
        <v>150</v>
      </c>
      <c r="L1503" t="s">
        <v>151</v>
      </c>
      <c r="S1503" t="s">
        <v>152</v>
      </c>
      <c r="U1503" t="s">
        <v>153</v>
      </c>
      <c r="AB1503" t="s">
        <v>154</v>
      </c>
      <c r="AC1503" t="s">
        <v>110</v>
      </c>
      <c r="AL1503" s="4">
        <v>43014</v>
      </c>
      <c r="AM1503" t="s">
        <v>155</v>
      </c>
      <c r="AN1503">
        <v>2017</v>
      </c>
      <c r="AO1503" s="4">
        <v>43008</v>
      </c>
      <c r="AP1503" t="s">
        <v>156</v>
      </c>
    </row>
    <row r="1504" spans="1:42" x14ac:dyDescent="0.25">
      <c r="A1504" t="s">
        <v>104</v>
      </c>
      <c r="B1504" s="3" t="s">
        <v>104</v>
      </c>
      <c r="C1504">
        <v>2017</v>
      </c>
      <c r="D1504" t="s">
        <v>889</v>
      </c>
      <c r="E1504">
        <v>4014</v>
      </c>
      <c r="F1504" t="s">
        <v>147</v>
      </c>
      <c r="G1504" t="s">
        <v>148</v>
      </c>
      <c r="H1504" t="s">
        <v>957</v>
      </c>
      <c r="J1504" s="5">
        <v>1497</v>
      </c>
      <c r="K1504" t="s">
        <v>150</v>
      </c>
      <c r="L1504" t="s">
        <v>151</v>
      </c>
      <c r="S1504" t="s">
        <v>152</v>
      </c>
      <c r="U1504" t="s">
        <v>153</v>
      </c>
      <c r="AB1504" t="s">
        <v>154</v>
      </c>
      <c r="AC1504" t="s">
        <v>110</v>
      </c>
      <c r="AL1504" s="4">
        <v>43014</v>
      </c>
      <c r="AM1504" t="s">
        <v>155</v>
      </c>
      <c r="AN1504">
        <v>2017</v>
      </c>
      <c r="AO1504" s="4">
        <v>43008</v>
      </c>
      <c r="AP1504" t="s">
        <v>156</v>
      </c>
    </row>
    <row r="1505" spans="1:42" x14ac:dyDescent="0.25">
      <c r="A1505" t="s">
        <v>104</v>
      </c>
      <c r="B1505" s="3" t="s">
        <v>104</v>
      </c>
      <c r="C1505">
        <v>2017</v>
      </c>
      <c r="D1505" t="s">
        <v>889</v>
      </c>
      <c r="E1505">
        <v>4285</v>
      </c>
      <c r="F1505" t="s">
        <v>147</v>
      </c>
      <c r="G1505" t="s">
        <v>148</v>
      </c>
      <c r="H1505" t="s">
        <v>191</v>
      </c>
      <c r="J1505" s="5">
        <v>1498</v>
      </c>
      <c r="K1505" t="s">
        <v>150</v>
      </c>
      <c r="L1505" t="s">
        <v>151</v>
      </c>
      <c r="S1505" t="s">
        <v>152</v>
      </c>
      <c r="U1505" t="s">
        <v>153</v>
      </c>
      <c r="AB1505" t="s">
        <v>154</v>
      </c>
      <c r="AC1505" t="s">
        <v>110</v>
      </c>
      <c r="AL1505" s="4">
        <v>43014</v>
      </c>
      <c r="AM1505" t="s">
        <v>155</v>
      </c>
      <c r="AN1505">
        <v>2017</v>
      </c>
      <c r="AO1505" s="4">
        <v>43008</v>
      </c>
      <c r="AP1505" t="s">
        <v>156</v>
      </c>
    </row>
    <row r="1506" spans="1:42" x14ac:dyDescent="0.25">
      <c r="A1506" t="s">
        <v>104</v>
      </c>
      <c r="B1506" s="3" t="s">
        <v>104</v>
      </c>
      <c r="C1506">
        <v>2017</v>
      </c>
      <c r="D1506" t="s">
        <v>889</v>
      </c>
      <c r="E1506">
        <v>4373</v>
      </c>
      <c r="F1506" t="s">
        <v>147</v>
      </c>
      <c r="G1506" t="s">
        <v>148</v>
      </c>
      <c r="H1506" t="s">
        <v>958</v>
      </c>
      <c r="J1506" s="5">
        <v>1499</v>
      </c>
      <c r="K1506" t="s">
        <v>150</v>
      </c>
      <c r="L1506" t="s">
        <v>151</v>
      </c>
      <c r="S1506" t="s">
        <v>152</v>
      </c>
      <c r="U1506" t="s">
        <v>153</v>
      </c>
      <c r="AB1506" t="s">
        <v>154</v>
      </c>
      <c r="AC1506" t="s">
        <v>110</v>
      </c>
      <c r="AL1506" s="4">
        <v>43014</v>
      </c>
      <c r="AM1506" t="s">
        <v>155</v>
      </c>
      <c r="AN1506">
        <v>2017</v>
      </c>
      <c r="AO1506" s="4">
        <v>43008</v>
      </c>
      <c r="AP1506" t="s">
        <v>156</v>
      </c>
    </row>
    <row r="1507" spans="1:42" x14ac:dyDescent="0.25">
      <c r="A1507" t="s">
        <v>104</v>
      </c>
      <c r="B1507" s="3" t="s">
        <v>104</v>
      </c>
      <c r="C1507">
        <v>2017</v>
      </c>
      <c r="D1507" t="s">
        <v>889</v>
      </c>
      <c r="E1507">
        <v>4424</v>
      </c>
      <c r="F1507" t="s">
        <v>147</v>
      </c>
      <c r="G1507" t="s">
        <v>148</v>
      </c>
      <c r="H1507" t="s">
        <v>315</v>
      </c>
      <c r="J1507" s="5">
        <v>1500</v>
      </c>
      <c r="K1507" t="s">
        <v>150</v>
      </c>
      <c r="L1507" t="s">
        <v>151</v>
      </c>
      <c r="S1507" t="s">
        <v>152</v>
      </c>
      <c r="U1507" t="s">
        <v>153</v>
      </c>
      <c r="AB1507" t="s">
        <v>154</v>
      </c>
      <c r="AC1507" t="s">
        <v>110</v>
      </c>
      <c r="AL1507" s="4">
        <v>43014</v>
      </c>
      <c r="AM1507" t="s">
        <v>155</v>
      </c>
      <c r="AN1507">
        <v>2017</v>
      </c>
      <c r="AO1507" s="4">
        <v>43008</v>
      </c>
      <c r="AP1507" t="s">
        <v>156</v>
      </c>
    </row>
    <row r="1508" spans="1:42" x14ac:dyDescent="0.25">
      <c r="A1508" t="s">
        <v>104</v>
      </c>
      <c r="B1508" s="3" t="s">
        <v>104</v>
      </c>
      <c r="C1508">
        <v>2017</v>
      </c>
      <c r="D1508" t="s">
        <v>889</v>
      </c>
      <c r="E1508">
        <v>4428</v>
      </c>
      <c r="F1508" t="s">
        <v>147</v>
      </c>
      <c r="G1508" t="s">
        <v>148</v>
      </c>
      <c r="H1508" t="s">
        <v>960</v>
      </c>
      <c r="J1508" s="5">
        <v>1501</v>
      </c>
      <c r="K1508" t="s">
        <v>150</v>
      </c>
      <c r="L1508" t="s">
        <v>151</v>
      </c>
      <c r="S1508" t="s">
        <v>152</v>
      </c>
      <c r="U1508" t="s">
        <v>153</v>
      </c>
      <c r="AB1508" t="s">
        <v>154</v>
      </c>
      <c r="AC1508" t="s">
        <v>110</v>
      </c>
      <c r="AL1508" s="4">
        <v>43014</v>
      </c>
      <c r="AM1508" t="s">
        <v>155</v>
      </c>
      <c r="AN1508">
        <v>2017</v>
      </c>
      <c r="AO1508" s="4">
        <v>43008</v>
      </c>
      <c r="AP1508" t="s">
        <v>156</v>
      </c>
    </row>
    <row r="1509" spans="1:42" x14ac:dyDescent="0.25">
      <c r="A1509" t="s">
        <v>104</v>
      </c>
      <c r="B1509" s="3" t="s">
        <v>104</v>
      </c>
      <c r="C1509">
        <v>2017</v>
      </c>
      <c r="D1509" t="s">
        <v>889</v>
      </c>
      <c r="E1509">
        <v>4111</v>
      </c>
      <c r="F1509" t="s">
        <v>147</v>
      </c>
      <c r="G1509" t="s">
        <v>148</v>
      </c>
      <c r="H1509" t="s">
        <v>962</v>
      </c>
      <c r="J1509" s="5">
        <v>1502</v>
      </c>
      <c r="K1509" t="s">
        <v>150</v>
      </c>
      <c r="L1509" t="s">
        <v>151</v>
      </c>
      <c r="S1509" t="s">
        <v>152</v>
      </c>
      <c r="U1509" t="s">
        <v>153</v>
      </c>
      <c r="AB1509" t="s">
        <v>154</v>
      </c>
      <c r="AC1509" t="s">
        <v>110</v>
      </c>
      <c r="AL1509" s="4">
        <v>43014</v>
      </c>
      <c r="AM1509" t="s">
        <v>155</v>
      </c>
      <c r="AN1509">
        <v>2017</v>
      </c>
      <c r="AO1509" s="4">
        <v>43008</v>
      </c>
      <c r="AP1509" t="s">
        <v>156</v>
      </c>
    </row>
    <row r="1510" spans="1:42" x14ac:dyDescent="0.25">
      <c r="A1510" t="s">
        <v>104</v>
      </c>
      <c r="B1510" s="3" t="s">
        <v>104</v>
      </c>
      <c r="C1510">
        <v>2017</v>
      </c>
      <c r="D1510" t="s">
        <v>889</v>
      </c>
      <c r="E1510">
        <v>4073</v>
      </c>
      <c r="F1510" t="s">
        <v>147</v>
      </c>
      <c r="G1510" t="s">
        <v>148</v>
      </c>
      <c r="H1510" t="s">
        <v>629</v>
      </c>
      <c r="J1510" s="5">
        <v>1503</v>
      </c>
      <c r="K1510" t="s">
        <v>150</v>
      </c>
      <c r="L1510" t="s">
        <v>151</v>
      </c>
      <c r="S1510" t="s">
        <v>152</v>
      </c>
      <c r="U1510" t="s">
        <v>153</v>
      </c>
      <c r="AB1510" t="s">
        <v>154</v>
      </c>
      <c r="AC1510" t="s">
        <v>110</v>
      </c>
      <c r="AL1510" s="4">
        <v>43014</v>
      </c>
      <c r="AM1510" t="s">
        <v>155</v>
      </c>
      <c r="AN1510">
        <v>2017</v>
      </c>
      <c r="AO1510" s="4">
        <v>43008</v>
      </c>
      <c r="AP1510" t="s">
        <v>156</v>
      </c>
    </row>
    <row r="1511" spans="1:42" x14ac:dyDescent="0.25">
      <c r="A1511" t="s">
        <v>104</v>
      </c>
      <c r="B1511" s="3" t="s">
        <v>104</v>
      </c>
      <c r="C1511">
        <v>2017</v>
      </c>
      <c r="D1511" t="s">
        <v>889</v>
      </c>
      <c r="E1511">
        <v>4359</v>
      </c>
      <c r="F1511" t="s">
        <v>147</v>
      </c>
      <c r="G1511" t="s">
        <v>148</v>
      </c>
      <c r="H1511" t="s">
        <v>626</v>
      </c>
      <c r="J1511" s="5">
        <v>1504</v>
      </c>
      <c r="K1511" t="s">
        <v>150</v>
      </c>
      <c r="L1511" t="s">
        <v>151</v>
      </c>
      <c r="S1511" t="s">
        <v>152</v>
      </c>
      <c r="U1511" t="s">
        <v>153</v>
      </c>
      <c r="AB1511" t="s">
        <v>154</v>
      </c>
      <c r="AC1511" t="s">
        <v>110</v>
      </c>
      <c r="AL1511" s="4">
        <v>43014</v>
      </c>
      <c r="AM1511" t="s">
        <v>155</v>
      </c>
      <c r="AN1511">
        <v>2017</v>
      </c>
      <c r="AO1511" s="4">
        <v>43008</v>
      </c>
      <c r="AP1511" t="s">
        <v>156</v>
      </c>
    </row>
    <row r="1512" spans="1:42" x14ac:dyDescent="0.25">
      <c r="A1512" t="s">
        <v>104</v>
      </c>
      <c r="B1512" s="3" t="s">
        <v>104</v>
      </c>
      <c r="C1512">
        <v>2017</v>
      </c>
      <c r="D1512" t="s">
        <v>889</v>
      </c>
      <c r="E1512">
        <v>4107</v>
      </c>
      <c r="F1512" t="s">
        <v>147</v>
      </c>
      <c r="G1512" t="s">
        <v>148</v>
      </c>
      <c r="H1512" t="s">
        <v>962</v>
      </c>
      <c r="J1512" s="5">
        <v>1505</v>
      </c>
      <c r="K1512" t="s">
        <v>150</v>
      </c>
      <c r="L1512" t="s">
        <v>151</v>
      </c>
      <c r="S1512" t="s">
        <v>152</v>
      </c>
      <c r="U1512" t="s">
        <v>153</v>
      </c>
      <c r="AB1512" t="s">
        <v>154</v>
      </c>
      <c r="AC1512" t="s">
        <v>110</v>
      </c>
      <c r="AL1512" s="4">
        <v>43014</v>
      </c>
      <c r="AM1512" t="s">
        <v>155</v>
      </c>
      <c r="AN1512">
        <v>2017</v>
      </c>
      <c r="AO1512" s="4">
        <v>43008</v>
      </c>
      <c r="AP1512" t="s">
        <v>156</v>
      </c>
    </row>
    <row r="1513" spans="1:42" x14ac:dyDescent="0.25">
      <c r="A1513" t="s">
        <v>104</v>
      </c>
      <c r="B1513" s="3" t="s">
        <v>104</v>
      </c>
      <c r="C1513">
        <v>2017</v>
      </c>
      <c r="D1513" t="s">
        <v>889</v>
      </c>
      <c r="E1513">
        <v>4465</v>
      </c>
      <c r="F1513" t="s">
        <v>147</v>
      </c>
      <c r="G1513" t="s">
        <v>148</v>
      </c>
      <c r="H1513" t="s">
        <v>162</v>
      </c>
      <c r="J1513" s="5">
        <v>1506</v>
      </c>
      <c r="K1513" t="s">
        <v>150</v>
      </c>
      <c r="L1513" t="s">
        <v>151</v>
      </c>
      <c r="S1513" t="s">
        <v>152</v>
      </c>
      <c r="U1513" t="s">
        <v>153</v>
      </c>
      <c r="AB1513" t="s">
        <v>154</v>
      </c>
      <c r="AC1513" t="s">
        <v>110</v>
      </c>
      <c r="AL1513" s="4">
        <v>43014</v>
      </c>
      <c r="AM1513" t="s">
        <v>155</v>
      </c>
      <c r="AN1513">
        <v>2017</v>
      </c>
      <c r="AO1513" s="4">
        <v>43008</v>
      </c>
      <c r="AP1513" t="s">
        <v>156</v>
      </c>
    </row>
    <row r="1514" spans="1:42" x14ac:dyDescent="0.25">
      <c r="A1514" t="s">
        <v>104</v>
      </c>
      <c r="B1514" s="3" t="s">
        <v>104</v>
      </c>
      <c r="C1514">
        <v>2017</v>
      </c>
      <c r="D1514" t="s">
        <v>889</v>
      </c>
      <c r="E1514">
        <v>4846</v>
      </c>
      <c r="F1514" t="s">
        <v>147</v>
      </c>
      <c r="G1514" t="s">
        <v>148</v>
      </c>
      <c r="H1514" t="s">
        <v>315</v>
      </c>
      <c r="J1514" s="5">
        <v>1507</v>
      </c>
      <c r="K1514" t="s">
        <v>150</v>
      </c>
      <c r="L1514" t="s">
        <v>151</v>
      </c>
      <c r="S1514" t="s">
        <v>152</v>
      </c>
      <c r="U1514" t="s">
        <v>153</v>
      </c>
      <c r="AB1514" t="s">
        <v>154</v>
      </c>
      <c r="AC1514" t="s">
        <v>110</v>
      </c>
      <c r="AL1514" s="4">
        <v>43014</v>
      </c>
      <c r="AM1514" t="s">
        <v>155</v>
      </c>
      <c r="AN1514">
        <v>2017</v>
      </c>
      <c r="AO1514" s="4">
        <v>43008</v>
      </c>
      <c r="AP1514" t="s">
        <v>156</v>
      </c>
    </row>
    <row r="1515" spans="1:42" x14ac:dyDescent="0.25">
      <c r="A1515" t="s">
        <v>104</v>
      </c>
      <c r="B1515" s="3" t="s">
        <v>104</v>
      </c>
      <c r="C1515">
        <v>2017</v>
      </c>
      <c r="D1515" t="s">
        <v>889</v>
      </c>
      <c r="E1515">
        <v>3908</v>
      </c>
      <c r="F1515" t="s">
        <v>147</v>
      </c>
      <c r="G1515" t="s">
        <v>148</v>
      </c>
      <c r="H1515" t="s">
        <v>621</v>
      </c>
      <c r="J1515" s="5">
        <v>1508</v>
      </c>
      <c r="K1515" t="s">
        <v>150</v>
      </c>
      <c r="L1515" t="s">
        <v>151</v>
      </c>
      <c r="S1515" t="s">
        <v>152</v>
      </c>
      <c r="U1515" t="s">
        <v>153</v>
      </c>
      <c r="AB1515" t="s">
        <v>154</v>
      </c>
      <c r="AC1515" t="s">
        <v>110</v>
      </c>
      <c r="AL1515" s="4">
        <v>43014</v>
      </c>
      <c r="AM1515" t="s">
        <v>155</v>
      </c>
      <c r="AN1515">
        <v>2017</v>
      </c>
      <c r="AO1515" s="4">
        <v>43008</v>
      </c>
      <c r="AP1515" t="s">
        <v>156</v>
      </c>
    </row>
    <row r="1516" spans="1:42" x14ac:dyDescent="0.25">
      <c r="A1516" t="s">
        <v>104</v>
      </c>
      <c r="B1516" s="3" t="s">
        <v>104</v>
      </c>
      <c r="C1516">
        <v>2017</v>
      </c>
      <c r="D1516" t="s">
        <v>889</v>
      </c>
      <c r="E1516">
        <v>3887</v>
      </c>
      <c r="F1516" t="s">
        <v>147</v>
      </c>
      <c r="G1516" t="s">
        <v>148</v>
      </c>
      <c r="H1516" t="s">
        <v>656</v>
      </c>
      <c r="J1516" s="5">
        <v>1509</v>
      </c>
      <c r="K1516" t="s">
        <v>150</v>
      </c>
      <c r="L1516" t="s">
        <v>151</v>
      </c>
      <c r="S1516" t="s">
        <v>152</v>
      </c>
      <c r="U1516" t="s">
        <v>153</v>
      </c>
      <c r="AB1516" t="s">
        <v>154</v>
      </c>
      <c r="AC1516" t="s">
        <v>110</v>
      </c>
      <c r="AL1516" s="4">
        <v>43014</v>
      </c>
      <c r="AM1516" t="s">
        <v>155</v>
      </c>
      <c r="AN1516">
        <v>2017</v>
      </c>
      <c r="AO1516" s="4">
        <v>43008</v>
      </c>
      <c r="AP1516" t="s">
        <v>156</v>
      </c>
    </row>
    <row r="1517" spans="1:42" x14ac:dyDescent="0.25">
      <c r="A1517" t="s">
        <v>104</v>
      </c>
      <c r="B1517" s="3" t="s">
        <v>104</v>
      </c>
      <c r="C1517">
        <v>2017</v>
      </c>
      <c r="D1517" t="s">
        <v>889</v>
      </c>
      <c r="E1517">
        <v>3891</v>
      </c>
      <c r="F1517" t="s">
        <v>147</v>
      </c>
      <c r="G1517" t="s">
        <v>148</v>
      </c>
      <c r="H1517" t="s">
        <v>656</v>
      </c>
      <c r="J1517" s="5">
        <v>1510</v>
      </c>
      <c r="K1517" t="s">
        <v>150</v>
      </c>
      <c r="L1517" t="s">
        <v>151</v>
      </c>
      <c r="S1517" t="s">
        <v>152</v>
      </c>
      <c r="U1517" t="s">
        <v>153</v>
      </c>
      <c r="AB1517" t="s">
        <v>154</v>
      </c>
      <c r="AC1517" t="s">
        <v>110</v>
      </c>
      <c r="AL1517" s="4">
        <v>43014</v>
      </c>
      <c r="AM1517" t="s">
        <v>155</v>
      </c>
      <c r="AN1517">
        <v>2017</v>
      </c>
      <c r="AO1517" s="4">
        <v>43008</v>
      </c>
      <c r="AP1517" t="s">
        <v>156</v>
      </c>
    </row>
    <row r="1518" spans="1:42" x14ac:dyDescent="0.25">
      <c r="A1518" t="s">
        <v>104</v>
      </c>
      <c r="B1518" s="3" t="s">
        <v>104</v>
      </c>
      <c r="C1518">
        <v>2017</v>
      </c>
      <c r="D1518" t="s">
        <v>889</v>
      </c>
      <c r="E1518">
        <v>4078</v>
      </c>
      <c r="F1518" t="s">
        <v>147</v>
      </c>
      <c r="G1518" t="s">
        <v>148</v>
      </c>
      <c r="H1518" t="s">
        <v>236</v>
      </c>
      <c r="J1518" s="5">
        <v>1511</v>
      </c>
      <c r="K1518" t="s">
        <v>150</v>
      </c>
      <c r="L1518" t="s">
        <v>151</v>
      </c>
      <c r="S1518" t="s">
        <v>152</v>
      </c>
      <c r="U1518" t="s">
        <v>153</v>
      </c>
      <c r="AB1518" t="s">
        <v>154</v>
      </c>
      <c r="AC1518" t="s">
        <v>110</v>
      </c>
      <c r="AL1518" s="4">
        <v>43014</v>
      </c>
      <c r="AM1518" t="s">
        <v>155</v>
      </c>
      <c r="AN1518">
        <v>2017</v>
      </c>
      <c r="AO1518" s="4">
        <v>43008</v>
      </c>
      <c r="AP1518" t="s">
        <v>156</v>
      </c>
    </row>
    <row r="1519" spans="1:42" x14ac:dyDescent="0.25">
      <c r="A1519" t="s">
        <v>104</v>
      </c>
      <c r="B1519" s="3" t="s">
        <v>104</v>
      </c>
      <c r="C1519">
        <v>2017</v>
      </c>
      <c r="D1519" t="s">
        <v>889</v>
      </c>
      <c r="E1519">
        <v>4384</v>
      </c>
      <c r="F1519" t="s">
        <v>147</v>
      </c>
      <c r="G1519" t="s">
        <v>148</v>
      </c>
      <c r="H1519" t="s">
        <v>186</v>
      </c>
      <c r="J1519" s="5">
        <v>1512</v>
      </c>
      <c r="K1519" t="s">
        <v>150</v>
      </c>
      <c r="L1519" t="s">
        <v>151</v>
      </c>
      <c r="S1519" t="s">
        <v>152</v>
      </c>
      <c r="U1519" t="s">
        <v>153</v>
      </c>
      <c r="AB1519" t="s">
        <v>154</v>
      </c>
      <c r="AC1519" t="s">
        <v>110</v>
      </c>
      <c r="AL1519" s="4">
        <v>43014</v>
      </c>
      <c r="AM1519" t="s">
        <v>155</v>
      </c>
      <c r="AN1519">
        <v>2017</v>
      </c>
      <c r="AO1519" s="4">
        <v>43008</v>
      </c>
      <c r="AP1519" t="s">
        <v>156</v>
      </c>
    </row>
    <row r="1520" spans="1:42" x14ac:dyDescent="0.25">
      <c r="A1520" t="s">
        <v>104</v>
      </c>
      <c r="B1520" s="3" t="s">
        <v>104</v>
      </c>
      <c r="C1520">
        <v>2017</v>
      </c>
      <c r="D1520" t="s">
        <v>889</v>
      </c>
      <c r="E1520">
        <v>3978</v>
      </c>
      <c r="F1520" t="s">
        <v>147</v>
      </c>
      <c r="G1520" t="s">
        <v>148</v>
      </c>
      <c r="H1520" t="s">
        <v>179</v>
      </c>
      <c r="J1520" s="5">
        <v>1513</v>
      </c>
      <c r="K1520" t="s">
        <v>150</v>
      </c>
      <c r="L1520" t="s">
        <v>151</v>
      </c>
      <c r="S1520" t="s">
        <v>152</v>
      </c>
      <c r="U1520" t="s">
        <v>153</v>
      </c>
      <c r="AB1520" t="s">
        <v>154</v>
      </c>
      <c r="AC1520" t="s">
        <v>110</v>
      </c>
      <c r="AL1520" s="4">
        <v>43014</v>
      </c>
      <c r="AM1520" t="s">
        <v>155</v>
      </c>
      <c r="AN1520">
        <v>2017</v>
      </c>
      <c r="AO1520" s="4">
        <v>43008</v>
      </c>
      <c r="AP1520" t="s">
        <v>156</v>
      </c>
    </row>
    <row r="1521" spans="1:42" x14ac:dyDescent="0.25">
      <c r="A1521" t="s">
        <v>104</v>
      </c>
      <c r="B1521" s="3" t="s">
        <v>104</v>
      </c>
      <c r="C1521">
        <v>2017</v>
      </c>
      <c r="D1521" t="s">
        <v>889</v>
      </c>
      <c r="E1521">
        <v>4842</v>
      </c>
      <c r="F1521" t="s">
        <v>147</v>
      </c>
      <c r="G1521" t="s">
        <v>148</v>
      </c>
      <c r="H1521" t="s">
        <v>626</v>
      </c>
      <c r="J1521" s="5">
        <v>1514</v>
      </c>
      <c r="K1521" t="s">
        <v>150</v>
      </c>
      <c r="L1521" t="s">
        <v>151</v>
      </c>
      <c r="S1521" t="s">
        <v>152</v>
      </c>
      <c r="U1521" t="s">
        <v>153</v>
      </c>
      <c r="AB1521" t="s">
        <v>154</v>
      </c>
      <c r="AC1521" t="s">
        <v>110</v>
      </c>
      <c r="AL1521" s="4">
        <v>43014</v>
      </c>
      <c r="AM1521" t="s">
        <v>155</v>
      </c>
      <c r="AN1521">
        <v>2017</v>
      </c>
      <c r="AO1521" s="4">
        <v>43008</v>
      </c>
      <c r="AP1521" t="s">
        <v>156</v>
      </c>
    </row>
    <row r="1522" spans="1:42" x14ac:dyDescent="0.25">
      <c r="A1522" t="s">
        <v>104</v>
      </c>
      <c r="B1522" s="3" t="s">
        <v>104</v>
      </c>
      <c r="C1522">
        <v>2017</v>
      </c>
      <c r="D1522" t="s">
        <v>889</v>
      </c>
      <c r="E1522">
        <v>4181</v>
      </c>
      <c r="F1522" t="s">
        <v>147</v>
      </c>
      <c r="G1522" t="s">
        <v>148</v>
      </c>
      <c r="H1522" t="s">
        <v>649</v>
      </c>
      <c r="J1522" s="5">
        <v>1515</v>
      </c>
      <c r="K1522" t="s">
        <v>150</v>
      </c>
      <c r="L1522" t="s">
        <v>151</v>
      </c>
      <c r="S1522" t="s">
        <v>152</v>
      </c>
      <c r="U1522" t="s">
        <v>153</v>
      </c>
      <c r="AB1522" t="s">
        <v>154</v>
      </c>
      <c r="AC1522" t="s">
        <v>110</v>
      </c>
      <c r="AL1522" s="4">
        <v>43014</v>
      </c>
      <c r="AM1522" t="s">
        <v>155</v>
      </c>
      <c r="AN1522">
        <v>2017</v>
      </c>
      <c r="AO1522" s="4">
        <v>43008</v>
      </c>
      <c r="AP1522" t="s">
        <v>156</v>
      </c>
    </row>
    <row r="1523" spans="1:42" x14ac:dyDescent="0.25">
      <c r="A1523" t="s">
        <v>104</v>
      </c>
      <c r="B1523" s="3" t="s">
        <v>104</v>
      </c>
      <c r="C1523">
        <v>2017</v>
      </c>
      <c r="D1523" t="s">
        <v>889</v>
      </c>
      <c r="E1523">
        <v>4235</v>
      </c>
      <c r="F1523" t="s">
        <v>147</v>
      </c>
      <c r="G1523" t="s">
        <v>148</v>
      </c>
      <c r="H1523" t="s">
        <v>626</v>
      </c>
      <c r="J1523" s="5">
        <v>1516</v>
      </c>
      <c r="K1523" t="s">
        <v>150</v>
      </c>
      <c r="L1523" t="s">
        <v>151</v>
      </c>
      <c r="S1523" t="s">
        <v>152</v>
      </c>
      <c r="U1523" t="s">
        <v>153</v>
      </c>
      <c r="AB1523" t="s">
        <v>154</v>
      </c>
      <c r="AC1523" t="s">
        <v>110</v>
      </c>
      <c r="AL1523" s="4">
        <v>43014</v>
      </c>
      <c r="AM1523" t="s">
        <v>155</v>
      </c>
      <c r="AN1523">
        <v>2017</v>
      </c>
      <c r="AO1523" s="4">
        <v>43008</v>
      </c>
      <c r="AP1523" t="s">
        <v>156</v>
      </c>
    </row>
    <row r="1524" spans="1:42" x14ac:dyDescent="0.25">
      <c r="A1524" t="s">
        <v>104</v>
      </c>
      <c r="B1524" s="3" t="s">
        <v>104</v>
      </c>
      <c r="C1524">
        <v>2017</v>
      </c>
      <c r="D1524" t="s">
        <v>889</v>
      </c>
      <c r="E1524">
        <v>3756</v>
      </c>
      <c r="F1524" t="s">
        <v>147</v>
      </c>
      <c r="G1524" t="s">
        <v>148</v>
      </c>
      <c r="H1524" t="s">
        <v>643</v>
      </c>
      <c r="J1524" s="5">
        <v>1517</v>
      </c>
      <c r="K1524" t="s">
        <v>150</v>
      </c>
      <c r="L1524" t="s">
        <v>151</v>
      </c>
      <c r="S1524" t="s">
        <v>152</v>
      </c>
      <c r="U1524" t="s">
        <v>153</v>
      </c>
      <c r="AB1524" t="s">
        <v>154</v>
      </c>
      <c r="AC1524" t="s">
        <v>110</v>
      </c>
      <c r="AL1524" s="4">
        <v>43014</v>
      </c>
      <c r="AM1524" t="s">
        <v>155</v>
      </c>
      <c r="AN1524">
        <v>2017</v>
      </c>
      <c r="AO1524" s="4">
        <v>43008</v>
      </c>
      <c r="AP1524" t="s">
        <v>156</v>
      </c>
    </row>
    <row r="1525" spans="1:42" x14ac:dyDescent="0.25">
      <c r="A1525" t="s">
        <v>104</v>
      </c>
      <c r="B1525" s="3" t="s">
        <v>104</v>
      </c>
      <c r="C1525">
        <v>2017</v>
      </c>
      <c r="D1525" t="s">
        <v>889</v>
      </c>
      <c r="E1525">
        <v>4358</v>
      </c>
      <c r="F1525" t="s">
        <v>147</v>
      </c>
      <c r="G1525" t="s">
        <v>148</v>
      </c>
      <c r="H1525" t="s">
        <v>967</v>
      </c>
      <c r="J1525" s="5">
        <v>1518</v>
      </c>
      <c r="K1525" t="s">
        <v>150</v>
      </c>
      <c r="L1525" t="s">
        <v>151</v>
      </c>
      <c r="S1525" t="s">
        <v>152</v>
      </c>
      <c r="U1525" t="s">
        <v>153</v>
      </c>
      <c r="AB1525" t="s">
        <v>154</v>
      </c>
      <c r="AC1525" t="s">
        <v>110</v>
      </c>
      <c r="AL1525" s="4">
        <v>43014</v>
      </c>
      <c r="AM1525" t="s">
        <v>155</v>
      </c>
      <c r="AN1525">
        <v>2017</v>
      </c>
      <c r="AO1525" s="4">
        <v>43008</v>
      </c>
      <c r="AP1525" t="s">
        <v>156</v>
      </c>
    </row>
    <row r="1526" spans="1:42" x14ac:dyDescent="0.25">
      <c r="A1526" t="s">
        <v>104</v>
      </c>
      <c r="B1526" s="3" t="s">
        <v>104</v>
      </c>
      <c r="C1526">
        <v>2017</v>
      </c>
      <c r="D1526" t="s">
        <v>889</v>
      </c>
      <c r="E1526">
        <v>3906</v>
      </c>
      <c r="F1526" t="s">
        <v>147</v>
      </c>
      <c r="G1526" t="s">
        <v>148</v>
      </c>
      <c r="H1526" t="s">
        <v>191</v>
      </c>
      <c r="J1526" s="5">
        <v>1519</v>
      </c>
      <c r="K1526" t="s">
        <v>150</v>
      </c>
      <c r="L1526" t="s">
        <v>151</v>
      </c>
      <c r="S1526" t="s">
        <v>152</v>
      </c>
      <c r="U1526" t="s">
        <v>153</v>
      </c>
      <c r="AB1526" t="s">
        <v>154</v>
      </c>
      <c r="AC1526" t="s">
        <v>110</v>
      </c>
      <c r="AL1526" s="4">
        <v>43014</v>
      </c>
      <c r="AM1526" t="s">
        <v>155</v>
      </c>
      <c r="AN1526">
        <v>2017</v>
      </c>
      <c r="AO1526" s="4">
        <v>43008</v>
      </c>
      <c r="AP1526" t="s">
        <v>156</v>
      </c>
    </row>
    <row r="1527" spans="1:42" x14ac:dyDescent="0.25">
      <c r="A1527" t="s">
        <v>104</v>
      </c>
      <c r="B1527" s="3" t="s">
        <v>104</v>
      </c>
      <c r="C1527">
        <v>2017</v>
      </c>
      <c r="D1527" t="s">
        <v>889</v>
      </c>
      <c r="E1527">
        <v>4316</v>
      </c>
      <c r="F1527" t="s">
        <v>147</v>
      </c>
      <c r="G1527" t="s">
        <v>148</v>
      </c>
      <c r="H1527" t="s">
        <v>621</v>
      </c>
      <c r="J1527" s="5">
        <v>1520</v>
      </c>
      <c r="K1527" t="s">
        <v>150</v>
      </c>
      <c r="L1527" t="s">
        <v>151</v>
      </c>
      <c r="S1527" t="s">
        <v>152</v>
      </c>
      <c r="U1527" t="s">
        <v>153</v>
      </c>
      <c r="AB1527" t="s">
        <v>154</v>
      </c>
      <c r="AC1527" t="s">
        <v>110</v>
      </c>
      <c r="AL1527" s="4">
        <v>43014</v>
      </c>
      <c r="AM1527" t="s">
        <v>155</v>
      </c>
      <c r="AN1527">
        <v>2017</v>
      </c>
      <c r="AO1527" s="4">
        <v>43008</v>
      </c>
      <c r="AP1527" t="s">
        <v>156</v>
      </c>
    </row>
    <row r="1528" spans="1:42" x14ac:dyDescent="0.25">
      <c r="A1528" t="s">
        <v>104</v>
      </c>
      <c r="B1528" s="3" t="s">
        <v>104</v>
      </c>
      <c r="C1528">
        <v>2017</v>
      </c>
      <c r="D1528" t="s">
        <v>889</v>
      </c>
      <c r="E1528">
        <v>4330</v>
      </c>
      <c r="F1528" t="s">
        <v>147</v>
      </c>
      <c r="G1528" t="s">
        <v>148</v>
      </c>
      <c r="H1528" t="s">
        <v>315</v>
      </c>
      <c r="J1528" s="5">
        <v>1521</v>
      </c>
      <c r="K1528" t="s">
        <v>150</v>
      </c>
      <c r="L1528" t="s">
        <v>151</v>
      </c>
      <c r="S1528" t="s">
        <v>152</v>
      </c>
      <c r="U1528" t="s">
        <v>153</v>
      </c>
      <c r="AB1528" t="s">
        <v>154</v>
      </c>
      <c r="AC1528" t="s">
        <v>110</v>
      </c>
      <c r="AL1528" s="4">
        <v>43014</v>
      </c>
      <c r="AM1528" t="s">
        <v>155</v>
      </c>
      <c r="AN1528">
        <v>2017</v>
      </c>
      <c r="AO1528" s="4">
        <v>43008</v>
      </c>
      <c r="AP1528" t="s">
        <v>156</v>
      </c>
    </row>
    <row r="1529" spans="1:42" x14ac:dyDescent="0.25">
      <c r="A1529" t="s">
        <v>104</v>
      </c>
      <c r="B1529" s="3" t="s">
        <v>104</v>
      </c>
      <c r="C1529">
        <v>2017</v>
      </c>
      <c r="D1529" t="s">
        <v>889</v>
      </c>
      <c r="E1529">
        <v>3947</v>
      </c>
      <c r="F1529" t="s">
        <v>147</v>
      </c>
      <c r="G1529" t="s">
        <v>148</v>
      </c>
      <c r="H1529" t="s">
        <v>626</v>
      </c>
      <c r="J1529" s="5">
        <v>1522</v>
      </c>
      <c r="K1529" t="s">
        <v>150</v>
      </c>
      <c r="L1529" t="s">
        <v>151</v>
      </c>
      <c r="S1529" t="s">
        <v>152</v>
      </c>
      <c r="U1529" t="s">
        <v>153</v>
      </c>
      <c r="AB1529" t="s">
        <v>154</v>
      </c>
      <c r="AC1529" t="s">
        <v>110</v>
      </c>
      <c r="AL1529" s="4">
        <v>43014</v>
      </c>
      <c r="AM1529" t="s">
        <v>155</v>
      </c>
      <c r="AN1529">
        <v>2017</v>
      </c>
      <c r="AO1529" s="4">
        <v>43008</v>
      </c>
      <c r="AP1529" t="s">
        <v>156</v>
      </c>
    </row>
    <row r="1530" spans="1:42" x14ac:dyDescent="0.25">
      <c r="A1530" t="s">
        <v>104</v>
      </c>
      <c r="B1530" s="3" t="s">
        <v>104</v>
      </c>
      <c r="C1530">
        <v>2017</v>
      </c>
      <c r="D1530" t="s">
        <v>889</v>
      </c>
      <c r="E1530">
        <v>3974</v>
      </c>
      <c r="F1530" t="s">
        <v>147</v>
      </c>
      <c r="G1530" t="s">
        <v>148</v>
      </c>
      <c r="H1530" t="s">
        <v>970</v>
      </c>
      <c r="J1530" s="5">
        <v>1523</v>
      </c>
      <c r="K1530" t="s">
        <v>150</v>
      </c>
      <c r="L1530" t="s">
        <v>151</v>
      </c>
      <c r="S1530" t="s">
        <v>152</v>
      </c>
      <c r="U1530" t="s">
        <v>153</v>
      </c>
      <c r="AB1530" t="s">
        <v>154</v>
      </c>
      <c r="AC1530" t="s">
        <v>110</v>
      </c>
      <c r="AL1530" s="4">
        <v>43014</v>
      </c>
      <c r="AM1530" t="s">
        <v>155</v>
      </c>
      <c r="AN1530">
        <v>2017</v>
      </c>
      <c r="AO1530" s="4">
        <v>43008</v>
      </c>
      <c r="AP1530" t="s">
        <v>156</v>
      </c>
    </row>
    <row r="1531" spans="1:42" x14ac:dyDescent="0.25">
      <c r="A1531" t="s">
        <v>104</v>
      </c>
      <c r="B1531" s="3" t="s">
        <v>104</v>
      </c>
      <c r="C1531">
        <v>2017</v>
      </c>
      <c r="D1531" t="s">
        <v>889</v>
      </c>
      <c r="E1531">
        <v>4278</v>
      </c>
      <c r="F1531" t="s">
        <v>147</v>
      </c>
      <c r="G1531" t="s">
        <v>148</v>
      </c>
      <c r="H1531" t="s">
        <v>191</v>
      </c>
      <c r="J1531" s="5">
        <v>1524</v>
      </c>
      <c r="K1531" t="s">
        <v>150</v>
      </c>
      <c r="L1531" t="s">
        <v>151</v>
      </c>
      <c r="S1531" t="s">
        <v>152</v>
      </c>
      <c r="U1531" t="s">
        <v>153</v>
      </c>
      <c r="AB1531" t="s">
        <v>154</v>
      </c>
      <c r="AC1531" t="s">
        <v>110</v>
      </c>
      <c r="AL1531" s="4">
        <v>43014</v>
      </c>
      <c r="AM1531" t="s">
        <v>155</v>
      </c>
      <c r="AN1531">
        <v>2017</v>
      </c>
      <c r="AO1531" s="4">
        <v>43008</v>
      </c>
      <c r="AP1531" t="s">
        <v>156</v>
      </c>
    </row>
    <row r="1532" spans="1:42" x14ac:dyDescent="0.25">
      <c r="A1532" t="s">
        <v>104</v>
      </c>
      <c r="B1532" s="3" t="s">
        <v>104</v>
      </c>
      <c r="C1532">
        <v>2017</v>
      </c>
      <c r="D1532" t="s">
        <v>889</v>
      </c>
      <c r="E1532">
        <v>4431</v>
      </c>
      <c r="F1532" t="s">
        <v>147</v>
      </c>
      <c r="G1532" t="s">
        <v>148</v>
      </c>
      <c r="H1532" t="s">
        <v>630</v>
      </c>
      <c r="J1532" s="5">
        <v>1525</v>
      </c>
      <c r="K1532" t="s">
        <v>150</v>
      </c>
      <c r="L1532" t="s">
        <v>151</v>
      </c>
      <c r="S1532" t="s">
        <v>152</v>
      </c>
      <c r="U1532" t="s">
        <v>153</v>
      </c>
      <c r="AB1532" t="s">
        <v>154</v>
      </c>
      <c r="AC1532" t="s">
        <v>110</v>
      </c>
      <c r="AL1532" s="4">
        <v>43014</v>
      </c>
      <c r="AM1532" t="s">
        <v>155</v>
      </c>
      <c r="AN1532">
        <v>2017</v>
      </c>
      <c r="AO1532" s="4">
        <v>43008</v>
      </c>
      <c r="AP1532" t="s">
        <v>156</v>
      </c>
    </row>
    <row r="1533" spans="1:42" x14ac:dyDescent="0.25">
      <c r="A1533" t="s">
        <v>104</v>
      </c>
      <c r="B1533" s="3" t="s">
        <v>104</v>
      </c>
      <c r="C1533">
        <v>2017</v>
      </c>
      <c r="D1533" t="s">
        <v>889</v>
      </c>
      <c r="E1533">
        <v>4055</v>
      </c>
      <c r="F1533" t="s">
        <v>147</v>
      </c>
      <c r="G1533" t="s">
        <v>148</v>
      </c>
      <c r="H1533" t="s">
        <v>810</v>
      </c>
      <c r="J1533" s="5">
        <v>1526</v>
      </c>
      <c r="K1533" t="s">
        <v>150</v>
      </c>
      <c r="L1533" t="s">
        <v>151</v>
      </c>
      <c r="S1533" t="s">
        <v>152</v>
      </c>
      <c r="U1533" t="s">
        <v>153</v>
      </c>
      <c r="AB1533" t="s">
        <v>154</v>
      </c>
      <c r="AC1533" t="s">
        <v>110</v>
      </c>
      <c r="AL1533" s="4">
        <v>43014</v>
      </c>
      <c r="AM1533" t="s">
        <v>155</v>
      </c>
      <c r="AN1533">
        <v>2017</v>
      </c>
      <c r="AO1533" s="4">
        <v>43008</v>
      </c>
      <c r="AP1533" t="s">
        <v>156</v>
      </c>
    </row>
    <row r="1534" spans="1:42" x14ac:dyDescent="0.25">
      <c r="A1534" t="s">
        <v>104</v>
      </c>
      <c r="B1534" s="3" t="s">
        <v>104</v>
      </c>
      <c r="C1534">
        <v>2017</v>
      </c>
      <c r="D1534" t="s">
        <v>889</v>
      </c>
      <c r="E1534">
        <v>4231</v>
      </c>
      <c r="F1534" t="s">
        <v>147</v>
      </c>
      <c r="G1534" t="s">
        <v>148</v>
      </c>
      <c r="H1534" t="s">
        <v>971</v>
      </c>
      <c r="J1534" s="5">
        <v>1527</v>
      </c>
      <c r="K1534" t="s">
        <v>150</v>
      </c>
      <c r="L1534" t="s">
        <v>151</v>
      </c>
      <c r="S1534" t="s">
        <v>152</v>
      </c>
      <c r="U1534" t="s">
        <v>153</v>
      </c>
      <c r="AB1534" t="s">
        <v>154</v>
      </c>
      <c r="AC1534" t="s">
        <v>110</v>
      </c>
      <c r="AL1534" s="4">
        <v>43014</v>
      </c>
      <c r="AM1534" t="s">
        <v>155</v>
      </c>
      <c r="AN1534">
        <v>2017</v>
      </c>
      <c r="AO1534" s="4">
        <v>43008</v>
      </c>
      <c r="AP1534" t="s">
        <v>156</v>
      </c>
    </row>
    <row r="1535" spans="1:42" x14ac:dyDescent="0.25">
      <c r="A1535" t="s">
        <v>104</v>
      </c>
      <c r="B1535" s="3" t="s">
        <v>104</v>
      </c>
      <c r="C1535">
        <v>2017</v>
      </c>
      <c r="D1535" t="s">
        <v>889</v>
      </c>
      <c r="E1535">
        <v>4029</v>
      </c>
      <c r="F1535" t="s">
        <v>147</v>
      </c>
      <c r="G1535" t="s">
        <v>148</v>
      </c>
      <c r="H1535" t="s">
        <v>620</v>
      </c>
      <c r="J1535" s="5">
        <v>1528</v>
      </c>
      <c r="K1535" t="s">
        <v>150</v>
      </c>
      <c r="L1535" t="s">
        <v>151</v>
      </c>
      <c r="S1535" t="s">
        <v>152</v>
      </c>
      <c r="U1535" t="s">
        <v>153</v>
      </c>
      <c r="AB1535" t="s">
        <v>154</v>
      </c>
      <c r="AC1535" t="s">
        <v>110</v>
      </c>
      <c r="AL1535" s="4">
        <v>43014</v>
      </c>
      <c r="AM1535" t="s">
        <v>155</v>
      </c>
      <c r="AN1535">
        <v>2017</v>
      </c>
      <c r="AO1535" s="4">
        <v>43008</v>
      </c>
      <c r="AP1535" t="s">
        <v>156</v>
      </c>
    </row>
    <row r="1536" spans="1:42" x14ac:dyDescent="0.25">
      <c r="A1536" t="s">
        <v>104</v>
      </c>
      <c r="B1536" s="3" t="s">
        <v>104</v>
      </c>
      <c r="C1536">
        <v>2017</v>
      </c>
      <c r="D1536" t="s">
        <v>889</v>
      </c>
      <c r="E1536">
        <v>3819</v>
      </c>
      <c r="F1536" t="s">
        <v>147</v>
      </c>
      <c r="G1536" t="s">
        <v>148</v>
      </c>
      <c r="H1536" t="s">
        <v>162</v>
      </c>
      <c r="J1536" s="5">
        <v>1529</v>
      </c>
      <c r="K1536" t="s">
        <v>150</v>
      </c>
      <c r="L1536" t="s">
        <v>151</v>
      </c>
      <c r="S1536" t="s">
        <v>152</v>
      </c>
      <c r="U1536" t="s">
        <v>153</v>
      </c>
      <c r="AB1536" t="s">
        <v>154</v>
      </c>
      <c r="AC1536" t="s">
        <v>110</v>
      </c>
      <c r="AL1536" s="4">
        <v>43014</v>
      </c>
      <c r="AM1536" t="s">
        <v>155</v>
      </c>
      <c r="AN1536">
        <v>2017</v>
      </c>
      <c r="AO1536" s="4">
        <v>43008</v>
      </c>
      <c r="AP1536" t="s">
        <v>156</v>
      </c>
    </row>
    <row r="1537" spans="1:42" x14ac:dyDescent="0.25">
      <c r="A1537" t="s">
        <v>104</v>
      </c>
      <c r="B1537" s="3" t="s">
        <v>104</v>
      </c>
      <c r="C1537">
        <v>2017</v>
      </c>
      <c r="D1537" t="s">
        <v>889</v>
      </c>
      <c r="E1537">
        <v>4321</v>
      </c>
      <c r="F1537" t="s">
        <v>147</v>
      </c>
      <c r="G1537" t="s">
        <v>148</v>
      </c>
      <c r="H1537" t="s">
        <v>189</v>
      </c>
      <c r="J1537" s="5">
        <v>1530</v>
      </c>
      <c r="K1537" t="s">
        <v>150</v>
      </c>
      <c r="L1537" t="s">
        <v>151</v>
      </c>
      <c r="S1537" t="s">
        <v>152</v>
      </c>
      <c r="U1537" t="s">
        <v>153</v>
      </c>
      <c r="AB1537" t="s">
        <v>154</v>
      </c>
      <c r="AC1537" t="s">
        <v>110</v>
      </c>
      <c r="AL1537" s="4">
        <v>43014</v>
      </c>
      <c r="AM1537" t="s">
        <v>155</v>
      </c>
      <c r="AN1537">
        <v>2017</v>
      </c>
      <c r="AO1537" s="4">
        <v>43008</v>
      </c>
      <c r="AP1537" t="s">
        <v>156</v>
      </c>
    </row>
    <row r="1538" spans="1:42" x14ac:dyDescent="0.25">
      <c r="A1538" t="s">
        <v>104</v>
      </c>
      <c r="B1538" s="3" t="s">
        <v>104</v>
      </c>
      <c r="C1538">
        <v>2017</v>
      </c>
      <c r="D1538" t="s">
        <v>889</v>
      </c>
      <c r="E1538">
        <v>4470</v>
      </c>
      <c r="F1538" t="s">
        <v>147</v>
      </c>
      <c r="G1538" t="s">
        <v>148</v>
      </c>
      <c r="H1538" t="s">
        <v>162</v>
      </c>
      <c r="J1538" s="5">
        <v>1531</v>
      </c>
      <c r="K1538" t="s">
        <v>150</v>
      </c>
      <c r="L1538" t="s">
        <v>151</v>
      </c>
      <c r="S1538" t="s">
        <v>152</v>
      </c>
      <c r="U1538" t="s">
        <v>153</v>
      </c>
      <c r="AB1538" t="s">
        <v>154</v>
      </c>
      <c r="AC1538" t="s">
        <v>110</v>
      </c>
      <c r="AL1538" s="4">
        <v>43014</v>
      </c>
      <c r="AM1538" t="s">
        <v>155</v>
      </c>
      <c r="AN1538">
        <v>2017</v>
      </c>
      <c r="AO1538" s="4">
        <v>43008</v>
      </c>
      <c r="AP1538" t="s">
        <v>156</v>
      </c>
    </row>
    <row r="1539" spans="1:42" x14ac:dyDescent="0.25">
      <c r="A1539" t="s">
        <v>104</v>
      </c>
      <c r="B1539" s="3" t="s">
        <v>104</v>
      </c>
      <c r="C1539">
        <v>2017</v>
      </c>
      <c r="D1539" t="s">
        <v>889</v>
      </c>
      <c r="E1539">
        <v>4718</v>
      </c>
      <c r="F1539" t="s">
        <v>147</v>
      </c>
      <c r="G1539" t="s">
        <v>148</v>
      </c>
      <c r="H1539" t="s">
        <v>671</v>
      </c>
      <c r="J1539" s="5">
        <v>1532</v>
      </c>
      <c r="K1539" t="s">
        <v>150</v>
      </c>
      <c r="L1539" t="s">
        <v>151</v>
      </c>
      <c r="S1539" t="s">
        <v>152</v>
      </c>
      <c r="U1539" t="s">
        <v>153</v>
      </c>
      <c r="AB1539" t="s">
        <v>154</v>
      </c>
      <c r="AC1539" t="s">
        <v>110</v>
      </c>
      <c r="AL1539" s="4">
        <v>43014</v>
      </c>
      <c r="AM1539" t="s">
        <v>155</v>
      </c>
      <c r="AN1539">
        <v>2017</v>
      </c>
      <c r="AO1539" s="4">
        <v>43008</v>
      </c>
      <c r="AP1539" t="s">
        <v>156</v>
      </c>
    </row>
    <row r="1540" spans="1:42" x14ac:dyDescent="0.25">
      <c r="A1540" t="s">
        <v>104</v>
      </c>
      <c r="B1540" s="3" t="s">
        <v>104</v>
      </c>
      <c r="C1540">
        <v>2017</v>
      </c>
      <c r="D1540" t="s">
        <v>889</v>
      </c>
      <c r="E1540">
        <v>3889</v>
      </c>
      <c r="F1540" t="s">
        <v>147</v>
      </c>
      <c r="G1540" t="s">
        <v>148</v>
      </c>
      <c r="H1540" t="s">
        <v>643</v>
      </c>
      <c r="J1540" s="5">
        <v>1533</v>
      </c>
      <c r="K1540" t="s">
        <v>150</v>
      </c>
      <c r="L1540" t="s">
        <v>151</v>
      </c>
      <c r="S1540" t="s">
        <v>152</v>
      </c>
      <c r="U1540" t="s">
        <v>153</v>
      </c>
      <c r="AB1540" t="s">
        <v>154</v>
      </c>
      <c r="AC1540" t="s">
        <v>110</v>
      </c>
      <c r="AL1540" s="4">
        <v>43014</v>
      </c>
      <c r="AM1540" t="s">
        <v>155</v>
      </c>
      <c r="AN1540">
        <v>2017</v>
      </c>
      <c r="AO1540" s="4">
        <v>43008</v>
      </c>
      <c r="AP1540" t="s">
        <v>156</v>
      </c>
    </row>
    <row r="1541" spans="1:42" x14ac:dyDescent="0.25">
      <c r="A1541" t="s">
        <v>104</v>
      </c>
      <c r="B1541" s="3" t="s">
        <v>104</v>
      </c>
      <c r="C1541">
        <v>2017</v>
      </c>
      <c r="D1541" t="s">
        <v>889</v>
      </c>
      <c r="E1541">
        <v>4109</v>
      </c>
      <c r="F1541" t="s">
        <v>147</v>
      </c>
      <c r="G1541" t="s">
        <v>148</v>
      </c>
      <c r="H1541" t="s">
        <v>962</v>
      </c>
      <c r="J1541" s="5">
        <v>1534</v>
      </c>
      <c r="K1541" t="s">
        <v>150</v>
      </c>
      <c r="L1541" t="s">
        <v>151</v>
      </c>
      <c r="S1541" t="s">
        <v>152</v>
      </c>
      <c r="U1541" t="s">
        <v>153</v>
      </c>
      <c r="AB1541" t="s">
        <v>154</v>
      </c>
      <c r="AC1541" t="s">
        <v>110</v>
      </c>
      <c r="AL1541" s="4">
        <v>43014</v>
      </c>
      <c r="AM1541" t="s">
        <v>155</v>
      </c>
      <c r="AN1541">
        <v>2017</v>
      </c>
      <c r="AO1541" s="4">
        <v>43008</v>
      </c>
      <c r="AP1541" t="s">
        <v>156</v>
      </c>
    </row>
    <row r="1542" spans="1:42" x14ac:dyDescent="0.25">
      <c r="A1542" t="s">
        <v>104</v>
      </c>
      <c r="B1542" s="3" t="s">
        <v>104</v>
      </c>
      <c r="C1542">
        <v>2017</v>
      </c>
      <c r="D1542" t="s">
        <v>889</v>
      </c>
      <c r="E1542">
        <v>4371</v>
      </c>
      <c r="F1542" t="s">
        <v>147</v>
      </c>
      <c r="G1542" t="s">
        <v>148</v>
      </c>
      <c r="H1542" t="s">
        <v>162</v>
      </c>
      <c r="J1542" s="5">
        <v>1535</v>
      </c>
      <c r="K1542" t="s">
        <v>150</v>
      </c>
      <c r="L1542" t="s">
        <v>151</v>
      </c>
      <c r="S1542" t="s">
        <v>152</v>
      </c>
      <c r="U1542" t="s">
        <v>153</v>
      </c>
      <c r="AB1542" t="s">
        <v>154</v>
      </c>
      <c r="AC1542" t="s">
        <v>110</v>
      </c>
      <c r="AL1542" s="4">
        <v>43014</v>
      </c>
      <c r="AM1542" t="s">
        <v>155</v>
      </c>
      <c r="AN1542">
        <v>2017</v>
      </c>
      <c r="AO1542" s="4">
        <v>43008</v>
      </c>
      <c r="AP1542" t="s">
        <v>156</v>
      </c>
    </row>
    <row r="1543" spans="1:42" x14ac:dyDescent="0.25">
      <c r="A1543" t="s">
        <v>104</v>
      </c>
      <c r="B1543" s="3" t="s">
        <v>104</v>
      </c>
      <c r="C1543">
        <v>2017</v>
      </c>
      <c r="D1543" t="s">
        <v>889</v>
      </c>
      <c r="E1543">
        <v>4257</v>
      </c>
      <c r="F1543" t="s">
        <v>147</v>
      </c>
      <c r="G1543" t="s">
        <v>148</v>
      </c>
      <c r="H1543" t="s">
        <v>179</v>
      </c>
      <c r="J1543" s="5">
        <v>1536</v>
      </c>
      <c r="K1543" t="s">
        <v>150</v>
      </c>
      <c r="L1543" t="s">
        <v>151</v>
      </c>
      <c r="S1543" t="s">
        <v>152</v>
      </c>
      <c r="U1543" t="s">
        <v>153</v>
      </c>
      <c r="AB1543" t="s">
        <v>154</v>
      </c>
      <c r="AC1543" t="s">
        <v>110</v>
      </c>
      <c r="AL1543" s="4">
        <v>43014</v>
      </c>
      <c r="AM1543" t="s">
        <v>155</v>
      </c>
      <c r="AN1543">
        <v>2017</v>
      </c>
      <c r="AO1543" s="4">
        <v>43008</v>
      </c>
      <c r="AP1543" t="s">
        <v>156</v>
      </c>
    </row>
    <row r="1544" spans="1:42" x14ac:dyDescent="0.25">
      <c r="A1544" t="s">
        <v>104</v>
      </c>
      <c r="B1544" s="3" t="s">
        <v>104</v>
      </c>
      <c r="C1544">
        <v>2017</v>
      </c>
      <c r="D1544" t="s">
        <v>889</v>
      </c>
      <c r="E1544">
        <v>4110</v>
      </c>
      <c r="F1544" t="s">
        <v>147</v>
      </c>
      <c r="G1544" t="s">
        <v>148</v>
      </c>
      <c r="H1544" t="s">
        <v>962</v>
      </c>
      <c r="J1544" s="5">
        <v>1537</v>
      </c>
      <c r="K1544" t="s">
        <v>150</v>
      </c>
      <c r="L1544" t="s">
        <v>151</v>
      </c>
      <c r="S1544" t="s">
        <v>152</v>
      </c>
      <c r="U1544" t="s">
        <v>153</v>
      </c>
      <c r="AB1544" t="s">
        <v>154</v>
      </c>
      <c r="AC1544" t="s">
        <v>110</v>
      </c>
      <c r="AL1544" s="4">
        <v>43014</v>
      </c>
      <c r="AM1544" t="s">
        <v>155</v>
      </c>
      <c r="AN1544">
        <v>2017</v>
      </c>
      <c r="AO1544" s="4">
        <v>43008</v>
      </c>
      <c r="AP1544" t="s">
        <v>156</v>
      </c>
    </row>
    <row r="1545" spans="1:42" x14ac:dyDescent="0.25">
      <c r="A1545" t="s">
        <v>104</v>
      </c>
      <c r="B1545" s="3" t="s">
        <v>104</v>
      </c>
      <c r="C1545">
        <v>2017</v>
      </c>
      <c r="D1545" t="s">
        <v>889</v>
      </c>
      <c r="E1545">
        <v>4028</v>
      </c>
      <c r="F1545" t="s">
        <v>147</v>
      </c>
      <c r="G1545" t="s">
        <v>148</v>
      </c>
      <c r="H1545" t="s">
        <v>164</v>
      </c>
      <c r="J1545" s="5">
        <v>1538</v>
      </c>
      <c r="K1545" t="s">
        <v>150</v>
      </c>
      <c r="L1545" t="s">
        <v>151</v>
      </c>
      <c r="S1545" t="s">
        <v>152</v>
      </c>
      <c r="U1545" t="s">
        <v>153</v>
      </c>
      <c r="AB1545" t="s">
        <v>154</v>
      </c>
      <c r="AC1545" t="s">
        <v>110</v>
      </c>
      <c r="AL1545" s="4">
        <v>43014</v>
      </c>
      <c r="AM1545" t="s">
        <v>155</v>
      </c>
      <c r="AN1545">
        <v>2017</v>
      </c>
      <c r="AO1545" s="4">
        <v>43008</v>
      </c>
      <c r="AP1545" t="s">
        <v>156</v>
      </c>
    </row>
    <row r="1546" spans="1:42" x14ac:dyDescent="0.25">
      <c r="A1546" t="s">
        <v>104</v>
      </c>
      <c r="B1546" s="3" t="s">
        <v>104</v>
      </c>
      <c r="C1546">
        <v>2017</v>
      </c>
      <c r="D1546" t="s">
        <v>889</v>
      </c>
      <c r="E1546">
        <v>4271</v>
      </c>
      <c r="F1546" t="s">
        <v>147</v>
      </c>
      <c r="G1546" t="s">
        <v>148</v>
      </c>
      <c r="H1546" t="s">
        <v>973</v>
      </c>
      <c r="J1546" s="5">
        <v>1539</v>
      </c>
      <c r="K1546" t="s">
        <v>150</v>
      </c>
      <c r="L1546" t="s">
        <v>151</v>
      </c>
      <c r="S1546" t="s">
        <v>152</v>
      </c>
      <c r="U1546" t="s">
        <v>153</v>
      </c>
      <c r="AB1546" t="s">
        <v>154</v>
      </c>
      <c r="AC1546" t="s">
        <v>110</v>
      </c>
      <c r="AL1546" s="4">
        <v>43014</v>
      </c>
      <c r="AM1546" t="s">
        <v>155</v>
      </c>
      <c r="AN1546">
        <v>2017</v>
      </c>
      <c r="AO1546" s="4">
        <v>43008</v>
      </c>
      <c r="AP1546" t="s">
        <v>156</v>
      </c>
    </row>
    <row r="1547" spans="1:42" x14ac:dyDescent="0.25">
      <c r="A1547" t="s">
        <v>104</v>
      </c>
      <c r="B1547" s="3" t="s">
        <v>104</v>
      </c>
      <c r="C1547">
        <v>2017</v>
      </c>
      <c r="D1547" t="s">
        <v>889</v>
      </c>
      <c r="E1547">
        <v>4283</v>
      </c>
      <c r="F1547" t="s">
        <v>147</v>
      </c>
      <c r="G1547" t="s">
        <v>148</v>
      </c>
      <c r="H1547" t="s">
        <v>647</v>
      </c>
      <c r="J1547" s="5">
        <v>1540</v>
      </c>
      <c r="K1547" t="s">
        <v>150</v>
      </c>
      <c r="L1547" t="s">
        <v>151</v>
      </c>
      <c r="S1547" t="s">
        <v>152</v>
      </c>
      <c r="U1547" t="s">
        <v>153</v>
      </c>
      <c r="AB1547" t="s">
        <v>154</v>
      </c>
      <c r="AC1547" t="s">
        <v>110</v>
      </c>
      <c r="AL1547" s="4">
        <v>43014</v>
      </c>
      <c r="AM1547" t="s">
        <v>155</v>
      </c>
      <c r="AN1547">
        <v>2017</v>
      </c>
      <c r="AO1547" s="4">
        <v>43008</v>
      </c>
      <c r="AP1547" t="s">
        <v>156</v>
      </c>
    </row>
    <row r="1548" spans="1:42" x14ac:dyDescent="0.25">
      <c r="A1548" t="s">
        <v>104</v>
      </c>
      <c r="B1548" s="3" t="s">
        <v>104</v>
      </c>
      <c r="C1548">
        <v>2017</v>
      </c>
      <c r="D1548" t="s">
        <v>889</v>
      </c>
      <c r="E1548">
        <v>4835</v>
      </c>
      <c r="F1548" t="s">
        <v>147</v>
      </c>
      <c r="G1548" t="s">
        <v>148</v>
      </c>
      <c r="H1548" t="s">
        <v>255</v>
      </c>
      <c r="J1548" s="5">
        <v>1541</v>
      </c>
      <c r="K1548" t="s">
        <v>150</v>
      </c>
      <c r="L1548" t="s">
        <v>151</v>
      </c>
      <c r="S1548" t="s">
        <v>152</v>
      </c>
      <c r="U1548" t="s">
        <v>153</v>
      </c>
      <c r="AB1548" t="s">
        <v>154</v>
      </c>
      <c r="AC1548" t="s">
        <v>110</v>
      </c>
      <c r="AL1548" s="4">
        <v>43014</v>
      </c>
      <c r="AM1548" t="s">
        <v>155</v>
      </c>
      <c r="AN1548">
        <v>2017</v>
      </c>
      <c r="AO1548" s="4">
        <v>43008</v>
      </c>
      <c r="AP1548" t="s">
        <v>156</v>
      </c>
    </row>
    <row r="1549" spans="1:42" x14ac:dyDescent="0.25">
      <c r="A1549" t="s">
        <v>104</v>
      </c>
      <c r="B1549" s="3" t="s">
        <v>104</v>
      </c>
      <c r="C1549">
        <v>2017</v>
      </c>
      <c r="D1549" t="s">
        <v>889</v>
      </c>
      <c r="E1549">
        <v>4142</v>
      </c>
      <c r="F1549" t="s">
        <v>147</v>
      </c>
      <c r="G1549" t="s">
        <v>148</v>
      </c>
      <c r="H1549" t="s">
        <v>620</v>
      </c>
      <c r="J1549" s="5">
        <v>1542</v>
      </c>
      <c r="K1549" t="s">
        <v>150</v>
      </c>
      <c r="L1549" t="s">
        <v>151</v>
      </c>
      <c r="S1549" t="s">
        <v>152</v>
      </c>
      <c r="U1549" t="s">
        <v>153</v>
      </c>
      <c r="AB1549" t="s">
        <v>154</v>
      </c>
      <c r="AC1549" t="s">
        <v>110</v>
      </c>
      <c r="AL1549" s="4">
        <v>43014</v>
      </c>
      <c r="AM1549" t="s">
        <v>155</v>
      </c>
      <c r="AN1549">
        <v>2017</v>
      </c>
      <c r="AO1549" s="4">
        <v>43008</v>
      </c>
      <c r="AP1549" t="s">
        <v>156</v>
      </c>
    </row>
    <row r="1550" spans="1:42" x14ac:dyDescent="0.25">
      <c r="A1550" t="s">
        <v>104</v>
      </c>
      <c r="B1550" s="3" t="s">
        <v>104</v>
      </c>
      <c r="C1550">
        <v>2017</v>
      </c>
      <c r="D1550" t="s">
        <v>889</v>
      </c>
      <c r="E1550">
        <v>3927</v>
      </c>
      <c r="F1550" t="s">
        <v>147</v>
      </c>
      <c r="G1550" t="s">
        <v>148</v>
      </c>
      <c r="H1550" t="s">
        <v>620</v>
      </c>
      <c r="J1550" s="5">
        <v>1543</v>
      </c>
      <c r="K1550" t="s">
        <v>150</v>
      </c>
      <c r="L1550" t="s">
        <v>151</v>
      </c>
      <c r="S1550" t="s">
        <v>152</v>
      </c>
      <c r="U1550" t="s">
        <v>153</v>
      </c>
      <c r="AB1550" t="s">
        <v>154</v>
      </c>
      <c r="AC1550" t="s">
        <v>110</v>
      </c>
      <c r="AL1550" s="4">
        <v>43014</v>
      </c>
      <c r="AM1550" t="s">
        <v>155</v>
      </c>
      <c r="AN1550">
        <v>2017</v>
      </c>
      <c r="AO1550" s="4">
        <v>43008</v>
      </c>
      <c r="AP1550" t="s">
        <v>156</v>
      </c>
    </row>
    <row r="1551" spans="1:42" x14ac:dyDescent="0.25">
      <c r="A1551" t="s">
        <v>104</v>
      </c>
      <c r="B1551" s="3" t="s">
        <v>104</v>
      </c>
      <c r="C1551">
        <v>2017</v>
      </c>
      <c r="D1551" t="s">
        <v>889</v>
      </c>
      <c r="E1551">
        <v>4434</v>
      </c>
      <c r="F1551" t="s">
        <v>147</v>
      </c>
      <c r="G1551" t="s">
        <v>148</v>
      </c>
      <c r="H1551" t="s">
        <v>620</v>
      </c>
      <c r="J1551" s="5">
        <v>1544</v>
      </c>
      <c r="K1551" t="s">
        <v>150</v>
      </c>
      <c r="L1551" t="s">
        <v>151</v>
      </c>
      <c r="S1551" t="s">
        <v>152</v>
      </c>
      <c r="U1551" t="s">
        <v>153</v>
      </c>
      <c r="AB1551" t="s">
        <v>154</v>
      </c>
      <c r="AC1551" t="s">
        <v>110</v>
      </c>
      <c r="AL1551" s="4">
        <v>43014</v>
      </c>
      <c r="AM1551" t="s">
        <v>155</v>
      </c>
      <c r="AN1551">
        <v>2017</v>
      </c>
      <c r="AO1551" s="4">
        <v>43008</v>
      </c>
      <c r="AP1551" t="s">
        <v>156</v>
      </c>
    </row>
    <row r="1552" spans="1:42" x14ac:dyDescent="0.25">
      <c r="A1552" t="s">
        <v>104</v>
      </c>
      <c r="B1552" s="3" t="s">
        <v>104</v>
      </c>
      <c r="C1552">
        <v>2017</v>
      </c>
      <c r="D1552" t="s">
        <v>889</v>
      </c>
      <c r="E1552">
        <v>3912</v>
      </c>
      <c r="F1552" t="s">
        <v>147</v>
      </c>
      <c r="G1552" t="s">
        <v>148</v>
      </c>
      <c r="H1552" t="s">
        <v>620</v>
      </c>
      <c r="J1552" s="5">
        <v>1545</v>
      </c>
      <c r="K1552" t="s">
        <v>150</v>
      </c>
      <c r="L1552" t="s">
        <v>151</v>
      </c>
      <c r="S1552" t="s">
        <v>152</v>
      </c>
      <c r="U1552" t="s">
        <v>153</v>
      </c>
      <c r="AB1552" t="s">
        <v>154</v>
      </c>
      <c r="AC1552" t="s">
        <v>110</v>
      </c>
      <c r="AL1552" s="4">
        <v>43014</v>
      </c>
      <c r="AM1552" t="s">
        <v>155</v>
      </c>
      <c r="AN1552">
        <v>2017</v>
      </c>
      <c r="AO1552" s="4">
        <v>43008</v>
      </c>
      <c r="AP1552" t="s">
        <v>156</v>
      </c>
    </row>
    <row r="1553" spans="1:42" x14ac:dyDescent="0.25">
      <c r="A1553" t="s">
        <v>104</v>
      </c>
      <c r="B1553" s="3" t="s">
        <v>104</v>
      </c>
      <c r="C1553">
        <v>2017</v>
      </c>
      <c r="D1553" t="s">
        <v>889</v>
      </c>
      <c r="E1553">
        <v>4362</v>
      </c>
      <c r="F1553" t="s">
        <v>147</v>
      </c>
      <c r="G1553" t="s">
        <v>148</v>
      </c>
      <c r="H1553" t="s">
        <v>162</v>
      </c>
      <c r="J1553" s="5">
        <v>1546</v>
      </c>
      <c r="K1553" t="s">
        <v>150</v>
      </c>
      <c r="L1553" t="s">
        <v>151</v>
      </c>
      <c r="S1553" t="s">
        <v>152</v>
      </c>
      <c r="U1553" t="s">
        <v>153</v>
      </c>
      <c r="AB1553" t="s">
        <v>154</v>
      </c>
      <c r="AC1553" t="s">
        <v>110</v>
      </c>
      <c r="AL1553" s="4">
        <v>43014</v>
      </c>
      <c r="AM1553" t="s">
        <v>155</v>
      </c>
      <c r="AN1553">
        <v>2017</v>
      </c>
      <c r="AO1553" s="4">
        <v>43008</v>
      </c>
      <c r="AP1553" t="s">
        <v>156</v>
      </c>
    </row>
    <row r="1554" spans="1:42" x14ac:dyDescent="0.25">
      <c r="A1554" t="s">
        <v>104</v>
      </c>
      <c r="B1554" s="3" t="s">
        <v>104</v>
      </c>
      <c r="C1554">
        <v>2017</v>
      </c>
      <c r="D1554" t="s">
        <v>889</v>
      </c>
      <c r="E1554">
        <v>4363</v>
      </c>
      <c r="F1554" t="s">
        <v>147</v>
      </c>
      <c r="G1554" t="s">
        <v>148</v>
      </c>
      <c r="H1554" t="s">
        <v>162</v>
      </c>
      <c r="J1554" s="5">
        <v>1547</v>
      </c>
      <c r="K1554" t="s">
        <v>150</v>
      </c>
      <c r="L1554" t="s">
        <v>151</v>
      </c>
      <c r="S1554" t="s">
        <v>152</v>
      </c>
      <c r="U1554" t="s">
        <v>153</v>
      </c>
      <c r="AB1554" t="s">
        <v>154</v>
      </c>
      <c r="AC1554" t="s">
        <v>110</v>
      </c>
      <c r="AL1554" s="4">
        <v>43014</v>
      </c>
      <c r="AM1554" t="s">
        <v>155</v>
      </c>
      <c r="AN1554">
        <v>2017</v>
      </c>
      <c r="AO1554" s="4">
        <v>43008</v>
      </c>
      <c r="AP1554" t="s">
        <v>156</v>
      </c>
    </row>
    <row r="1555" spans="1:42" x14ac:dyDescent="0.25">
      <c r="A1555" t="s">
        <v>104</v>
      </c>
      <c r="B1555" s="3" t="s">
        <v>104</v>
      </c>
      <c r="C1555">
        <v>2017</v>
      </c>
      <c r="D1555" t="s">
        <v>889</v>
      </c>
      <c r="E1555">
        <v>3807</v>
      </c>
      <c r="F1555" t="s">
        <v>147</v>
      </c>
      <c r="G1555" t="s">
        <v>148</v>
      </c>
      <c r="H1555" t="s">
        <v>315</v>
      </c>
      <c r="J1555" s="5">
        <v>1548</v>
      </c>
      <c r="K1555" t="s">
        <v>150</v>
      </c>
      <c r="L1555" t="s">
        <v>151</v>
      </c>
      <c r="S1555" t="s">
        <v>152</v>
      </c>
      <c r="U1555" t="s">
        <v>153</v>
      </c>
      <c r="AB1555" t="s">
        <v>154</v>
      </c>
      <c r="AC1555" t="s">
        <v>110</v>
      </c>
      <c r="AL1555" s="4">
        <v>43014</v>
      </c>
      <c r="AM1555" t="s">
        <v>155</v>
      </c>
      <c r="AN1555">
        <v>2017</v>
      </c>
      <c r="AO1555" s="4">
        <v>43008</v>
      </c>
      <c r="AP1555" t="s">
        <v>156</v>
      </c>
    </row>
    <row r="1556" spans="1:42" x14ac:dyDescent="0.25">
      <c r="A1556" t="s">
        <v>104</v>
      </c>
      <c r="B1556" s="3" t="s">
        <v>104</v>
      </c>
      <c r="C1556">
        <v>2017</v>
      </c>
      <c r="D1556" t="s">
        <v>889</v>
      </c>
      <c r="E1556">
        <v>3900</v>
      </c>
      <c r="F1556" t="s">
        <v>147</v>
      </c>
      <c r="G1556" t="s">
        <v>148</v>
      </c>
      <c r="H1556" t="s">
        <v>975</v>
      </c>
      <c r="J1556" s="5">
        <v>1549</v>
      </c>
      <c r="K1556" t="s">
        <v>150</v>
      </c>
      <c r="L1556" t="s">
        <v>151</v>
      </c>
      <c r="S1556" t="s">
        <v>152</v>
      </c>
      <c r="U1556" t="s">
        <v>153</v>
      </c>
      <c r="AB1556" t="s">
        <v>154</v>
      </c>
      <c r="AC1556" t="s">
        <v>110</v>
      </c>
      <c r="AL1556" s="4">
        <v>43014</v>
      </c>
      <c r="AM1556" t="s">
        <v>155</v>
      </c>
      <c r="AN1556">
        <v>2017</v>
      </c>
      <c r="AO1556" s="4">
        <v>43008</v>
      </c>
      <c r="AP1556" t="s">
        <v>156</v>
      </c>
    </row>
    <row r="1557" spans="1:42" x14ac:dyDescent="0.25">
      <c r="A1557" t="s">
        <v>104</v>
      </c>
      <c r="B1557" s="3" t="s">
        <v>104</v>
      </c>
      <c r="C1557">
        <v>2017</v>
      </c>
      <c r="D1557" t="s">
        <v>889</v>
      </c>
      <c r="E1557">
        <v>4419</v>
      </c>
      <c r="F1557" t="s">
        <v>147</v>
      </c>
      <c r="G1557" t="s">
        <v>148</v>
      </c>
      <c r="H1557" t="s">
        <v>976</v>
      </c>
      <c r="J1557" s="5">
        <v>1550</v>
      </c>
      <c r="K1557" t="s">
        <v>150</v>
      </c>
      <c r="L1557" t="s">
        <v>151</v>
      </c>
      <c r="S1557" t="s">
        <v>152</v>
      </c>
      <c r="U1557" t="s">
        <v>153</v>
      </c>
      <c r="AB1557" t="s">
        <v>154</v>
      </c>
      <c r="AC1557" t="s">
        <v>110</v>
      </c>
      <c r="AL1557" s="4">
        <v>43014</v>
      </c>
      <c r="AM1557" t="s">
        <v>155</v>
      </c>
      <c r="AN1557">
        <v>2017</v>
      </c>
      <c r="AO1557" s="4">
        <v>43008</v>
      </c>
      <c r="AP1557" t="s">
        <v>156</v>
      </c>
    </row>
    <row r="1558" spans="1:42" x14ac:dyDescent="0.25">
      <c r="A1558" t="s">
        <v>104</v>
      </c>
      <c r="B1558" s="3" t="s">
        <v>104</v>
      </c>
      <c r="C1558">
        <v>2017</v>
      </c>
      <c r="D1558" t="s">
        <v>889</v>
      </c>
      <c r="E1558">
        <v>4295</v>
      </c>
      <c r="F1558" t="s">
        <v>147</v>
      </c>
      <c r="G1558" t="s">
        <v>148</v>
      </c>
      <c r="H1558" t="s">
        <v>620</v>
      </c>
      <c r="J1558" s="5">
        <v>1551</v>
      </c>
      <c r="K1558" t="s">
        <v>150</v>
      </c>
      <c r="L1558" t="s">
        <v>151</v>
      </c>
      <c r="S1558" t="s">
        <v>152</v>
      </c>
      <c r="U1558" t="s">
        <v>153</v>
      </c>
      <c r="AB1558" t="s">
        <v>154</v>
      </c>
      <c r="AC1558" t="s">
        <v>110</v>
      </c>
      <c r="AL1558" s="4">
        <v>43014</v>
      </c>
      <c r="AM1558" t="s">
        <v>155</v>
      </c>
      <c r="AN1558">
        <v>2017</v>
      </c>
      <c r="AO1558" s="4">
        <v>43008</v>
      </c>
      <c r="AP1558" t="s">
        <v>156</v>
      </c>
    </row>
    <row r="1559" spans="1:42" x14ac:dyDescent="0.25">
      <c r="A1559" t="s">
        <v>104</v>
      </c>
      <c r="B1559" s="3" t="s">
        <v>104</v>
      </c>
      <c r="C1559">
        <v>2017</v>
      </c>
      <c r="D1559" t="s">
        <v>889</v>
      </c>
      <c r="E1559">
        <v>3977</v>
      </c>
      <c r="F1559" t="s">
        <v>147</v>
      </c>
      <c r="G1559" t="s">
        <v>148</v>
      </c>
      <c r="H1559" t="s">
        <v>630</v>
      </c>
      <c r="J1559" s="5">
        <v>1552</v>
      </c>
      <c r="K1559" t="s">
        <v>150</v>
      </c>
      <c r="L1559" t="s">
        <v>151</v>
      </c>
      <c r="S1559" t="s">
        <v>152</v>
      </c>
      <c r="U1559" t="s">
        <v>153</v>
      </c>
      <c r="AB1559" t="s">
        <v>154</v>
      </c>
      <c r="AC1559" t="s">
        <v>110</v>
      </c>
      <c r="AL1559" s="4">
        <v>43014</v>
      </c>
      <c r="AM1559" t="s">
        <v>155</v>
      </c>
      <c r="AN1559">
        <v>2017</v>
      </c>
      <c r="AO1559" s="4">
        <v>43008</v>
      </c>
      <c r="AP1559" t="s">
        <v>156</v>
      </c>
    </row>
    <row r="1560" spans="1:42" x14ac:dyDescent="0.25">
      <c r="A1560" t="s">
        <v>104</v>
      </c>
      <c r="B1560" s="3" t="s">
        <v>104</v>
      </c>
      <c r="C1560">
        <v>2017</v>
      </c>
      <c r="D1560" t="s">
        <v>889</v>
      </c>
      <c r="E1560">
        <v>3820</v>
      </c>
      <c r="F1560" t="s">
        <v>147</v>
      </c>
      <c r="G1560" t="s">
        <v>148</v>
      </c>
      <c r="H1560" t="s">
        <v>232</v>
      </c>
      <c r="J1560" s="5">
        <v>1553</v>
      </c>
      <c r="K1560" t="s">
        <v>150</v>
      </c>
      <c r="L1560" t="s">
        <v>151</v>
      </c>
      <c r="S1560" t="s">
        <v>152</v>
      </c>
      <c r="U1560" t="s">
        <v>153</v>
      </c>
      <c r="AB1560" t="s">
        <v>154</v>
      </c>
      <c r="AC1560" t="s">
        <v>110</v>
      </c>
      <c r="AL1560" s="4">
        <v>43014</v>
      </c>
      <c r="AM1560" t="s">
        <v>155</v>
      </c>
      <c r="AN1560">
        <v>2017</v>
      </c>
      <c r="AO1560" s="4">
        <v>43008</v>
      </c>
      <c r="AP1560" t="s">
        <v>156</v>
      </c>
    </row>
    <row r="1561" spans="1:42" x14ac:dyDescent="0.25">
      <c r="A1561" t="s">
        <v>104</v>
      </c>
      <c r="B1561" s="3" t="s">
        <v>104</v>
      </c>
      <c r="C1561">
        <v>2017</v>
      </c>
      <c r="D1561" t="s">
        <v>889</v>
      </c>
      <c r="E1561">
        <v>4179</v>
      </c>
      <c r="F1561" t="s">
        <v>147</v>
      </c>
      <c r="G1561" t="s">
        <v>148</v>
      </c>
      <c r="H1561" t="s">
        <v>977</v>
      </c>
      <c r="J1561" s="5">
        <v>1554</v>
      </c>
      <c r="K1561" t="s">
        <v>150</v>
      </c>
      <c r="L1561" t="s">
        <v>151</v>
      </c>
      <c r="S1561" t="s">
        <v>152</v>
      </c>
      <c r="U1561" t="s">
        <v>153</v>
      </c>
      <c r="AB1561" t="s">
        <v>154</v>
      </c>
      <c r="AC1561" t="s">
        <v>110</v>
      </c>
      <c r="AL1561" s="4">
        <v>43014</v>
      </c>
      <c r="AM1561" t="s">
        <v>155</v>
      </c>
      <c r="AN1561">
        <v>2017</v>
      </c>
      <c r="AO1561" s="4">
        <v>43008</v>
      </c>
      <c r="AP1561" t="s">
        <v>156</v>
      </c>
    </row>
    <row r="1562" spans="1:42" x14ac:dyDescent="0.25">
      <c r="A1562" t="s">
        <v>104</v>
      </c>
      <c r="B1562" s="3" t="s">
        <v>104</v>
      </c>
      <c r="C1562">
        <v>2017</v>
      </c>
      <c r="D1562" t="s">
        <v>889</v>
      </c>
      <c r="E1562">
        <v>4212</v>
      </c>
      <c r="F1562" t="s">
        <v>147</v>
      </c>
      <c r="G1562" t="s">
        <v>148</v>
      </c>
      <c r="H1562" t="s">
        <v>191</v>
      </c>
      <c r="J1562" s="5">
        <v>1555</v>
      </c>
      <c r="K1562" t="s">
        <v>150</v>
      </c>
      <c r="L1562" t="s">
        <v>151</v>
      </c>
      <c r="S1562" t="s">
        <v>152</v>
      </c>
      <c r="U1562" t="s">
        <v>153</v>
      </c>
      <c r="AB1562" t="s">
        <v>154</v>
      </c>
      <c r="AC1562" t="s">
        <v>110</v>
      </c>
      <c r="AL1562" s="4">
        <v>43014</v>
      </c>
      <c r="AM1562" t="s">
        <v>155</v>
      </c>
      <c r="AN1562">
        <v>2017</v>
      </c>
      <c r="AO1562" s="4">
        <v>43008</v>
      </c>
      <c r="AP1562" t="s">
        <v>156</v>
      </c>
    </row>
    <row r="1563" spans="1:42" x14ac:dyDescent="0.25">
      <c r="A1563" t="s">
        <v>104</v>
      </c>
      <c r="B1563" s="3" t="s">
        <v>104</v>
      </c>
      <c r="C1563">
        <v>2017</v>
      </c>
      <c r="D1563" t="s">
        <v>889</v>
      </c>
      <c r="E1563">
        <v>4230</v>
      </c>
      <c r="F1563" t="s">
        <v>147</v>
      </c>
      <c r="G1563" t="s">
        <v>148</v>
      </c>
      <c r="H1563" t="s">
        <v>971</v>
      </c>
      <c r="J1563" s="5">
        <v>1556</v>
      </c>
      <c r="K1563" t="s">
        <v>150</v>
      </c>
      <c r="L1563" t="s">
        <v>151</v>
      </c>
      <c r="S1563" t="s">
        <v>152</v>
      </c>
      <c r="U1563" t="s">
        <v>153</v>
      </c>
      <c r="AB1563" t="s">
        <v>154</v>
      </c>
      <c r="AC1563" t="s">
        <v>110</v>
      </c>
      <c r="AL1563" s="4">
        <v>43014</v>
      </c>
      <c r="AM1563" t="s">
        <v>155</v>
      </c>
      <c r="AN1563">
        <v>2017</v>
      </c>
      <c r="AO1563" s="4">
        <v>43008</v>
      </c>
      <c r="AP1563" t="s">
        <v>156</v>
      </c>
    </row>
    <row r="1564" spans="1:42" x14ac:dyDescent="0.25">
      <c r="A1564" t="s">
        <v>104</v>
      </c>
      <c r="B1564" s="3" t="s">
        <v>104</v>
      </c>
      <c r="C1564">
        <v>2017</v>
      </c>
      <c r="D1564" t="s">
        <v>889</v>
      </c>
      <c r="E1564">
        <v>4361</v>
      </c>
      <c r="F1564" t="s">
        <v>147</v>
      </c>
      <c r="G1564" t="s">
        <v>148</v>
      </c>
      <c r="H1564" t="s">
        <v>162</v>
      </c>
      <c r="J1564" s="5">
        <v>1557</v>
      </c>
      <c r="K1564" t="s">
        <v>150</v>
      </c>
      <c r="L1564" t="s">
        <v>151</v>
      </c>
      <c r="S1564" t="s">
        <v>152</v>
      </c>
      <c r="U1564" t="s">
        <v>153</v>
      </c>
      <c r="AB1564" t="s">
        <v>154</v>
      </c>
      <c r="AC1564" t="s">
        <v>110</v>
      </c>
      <c r="AL1564" s="4">
        <v>43014</v>
      </c>
      <c r="AM1564" t="s">
        <v>155</v>
      </c>
      <c r="AN1564">
        <v>2017</v>
      </c>
      <c r="AO1564" s="4">
        <v>43008</v>
      </c>
      <c r="AP1564" t="s">
        <v>156</v>
      </c>
    </row>
    <row r="1565" spans="1:42" x14ac:dyDescent="0.25">
      <c r="A1565" t="s">
        <v>104</v>
      </c>
      <c r="B1565" s="3" t="s">
        <v>104</v>
      </c>
      <c r="C1565">
        <v>2017</v>
      </c>
      <c r="D1565" t="s">
        <v>889</v>
      </c>
      <c r="E1565">
        <v>3768</v>
      </c>
      <c r="F1565" t="s">
        <v>147</v>
      </c>
      <c r="G1565" t="s">
        <v>148</v>
      </c>
      <c r="H1565" t="s">
        <v>255</v>
      </c>
      <c r="J1565" s="5">
        <v>1558</v>
      </c>
      <c r="K1565" t="s">
        <v>150</v>
      </c>
      <c r="L1565" t="s">
        <v>151</v>
      </c>
      <c r="S1565" t="s">
        <v>152</v>
      </c>
      <c r="U1565" t="s">
        <v>153</v>
      </c>
      <c r="AB1565" t="s">
        <v>154</v>
      </c>
      <c r="AC1565" t="s">
        <v>110</v>
      </c>
      <c r="AL1565" s="4">
        <v>43014</v>
      </c>
      <c r="AM1565" t="s">
        <v>155</v>
      </c>
      <c r="AN1565">
        <v>2017</v>
      </c>
      <c r="AO1565" s="4">
        <v>43008</v>
      </c>
      <c r="AP1565" t="s">
        <v>156</v>
      </c>
    </row>
    <row r="1566" spans="1:42" x14ac:dyDescent="0.25">
      <c r="A1566" t="s">
        <v>104</v>
      </c>
      <c r="B1566" s="3" t="s">
        <v>104</v>
      </c>
      <c r="C1566">
        <v>2017</v>
      </c>
      <c r="D1566" t="s">
        <v>889</v>
      </c>
      <c r="E1566">
        <v>4385</v>
      </c>
      <c r="F1566" t="s">
        <v>147</v>
      </c>
      <c r="G1566" t="s">
        <v>148</v>
      </c>
      <c r="H1566" t="s">
        <v>191</v>
      </c>
      <c r="J1566" s="5">
        <v>1559</v>
      </c>
      <c r="K1566" t="s">
        <v>150</v>
      </c>
      <c r="L1566" t="s">
        <v>151</v>
      </c>
      <c r="S1566" t="s">
        <v>152</v>
      </c>
      <c r="U1566" t="s">
        <v>153</v>
      </c>
      <c r="AB1566" t="s">
        <v>154</v>
      </c>
      <c r="AC1566" t="s">
        <v>110</v>
      </c>
      <c r="AL1566" s="4">
        <v>43014</v>
      </c>
      <c r="AM1566" t="s">
        <v>155</v>
      </c>
      <c r="AN1566">
        <v>2017</v>
      </c>
      <c r="AO1566" s="4">
        <v>43008</v>
      </c>
      <c r="AP1566" t="s">
        <v>156</v>
      </c>
    </row>
    <row r="1567" spans="1:42" x14ac:dyDescent="0.25">
      <c r="A1567" t="s">
        <v>104</v>
      </c>
      <c r="B1567" s="3" t="s">
        <v>104</v>
      </c>
      <c r="C1567">
        <v>2017</v>
      </c>
      <c r="D1567" t="s">
        <v>889</v>
      </c>
      <c r="E1567">
        <v>3861</v>
      </c>
      <c r="F1567" t="s">
        <v>147</v>
      </c>
      <c r="G1567" t="s">
        <v>148</v>
      </c>
      <c r="H1567" t="s">
        <v>630</v>
      </c>
      <c r="J1567" s="5">
        <v>1560</v>
      </c>
      <c r="K1567" t="s">
        <v>150</v>
      </c>
      <c r="L1567" t="s">
        <v>151</v>
      </c>
      <c r="S1567" t="s">
        <v>152</v>
      </c>
      <c r="U1567" t="s">
        <v>153</v>
      </c>
      <c r="AB1567" t="s">
        <v>154</v>
      </c>
      <c r="AC1567" t="s">
        <v>110</v>
      </c>
      <c r="AL1567" s="4">
        <v>43014</v>
      </c>
      <c r="AM1567" t="s">
        <v>155</v>
      </c>
      <c r="AN1567">
        <v>2017</v>
      </c>
      <c r="AO1567" s="4">
        <v>43008</v>
      </c>
      <c r="AP1567" t="s">
        <v>156</v>
      </c>
    </row>
    <row r="1568" spans="1:42" x14ac:dyDescent="0.25">
      <c r="A1568" t="s">
        <v>104</v>
      </c>
      <c r="B1568" s="3" t="s">
        <v>104</v>
      </c>
      <c r="C1568">
        <v>2017</v>
      </c>
      <c r="D1568" t="s">
        <v>889</v>
      </c>
      <c r="E1568">
        <v>4395</v>
      </c>
      <c r="F1568" t="s">
        <v>147</v>
      </c>
      <c r="G1568" t="s">
        <v>148</v>
      </c>
      <c r="H1568" t="s">
        <v>630</v>
      </c>
      <c r="J1568" s="5">
        <v>1561</v>
      </c>
      <c r="K1568" t="s">
        <v>150</v>
      </c>
      <c r="L1568" t="s">
        <v>151</v>
      </c>
      <c r="S1568" t="s">
        <v>152</v>
      </c>
      <c r="U1568" t="s">
        <v>153</v>
      </c>
      <c r="AB1568" t="s">
        <v>154</v>
      </c>
      <c r="AC1568" t="s">
        <v>110</v>
      </c>
      <c r="AL1568" s="4">
        <v>43014</v>
      </c>
      <c r="AM1568" t="s">
        <v>155</v>
      </c>
      <c r="AN1568">
        <v>2017</v>
      </c>
      <c r="AO1568" s="4">
        <v>43008</v>
      </c>
      <c r="AP1568" t="s">
        <v>156</v>
      </c>
    </row>
    <row r="1569" spans="1:42" x14ac:dyDescent="0.25">
      <c r="A1569" t="s">
        <v>104</v>
      </c>
      <c r="B1569" s="3" t="s">
        <v>104</v>
      </c>
      <c r="C1569">
        <v>2017</v>
      </c>
      <c r="D1569" t="s">
        <v>889</v>
      </c>
      <c r="E1569">
        <v>4387</v>
      </c>
      <c r="F1569" t="s">
        <v>147</v>
      </c>
      <c r="G1569" t="s">
        <v>148</v>
      </c>
      <c r="H1569" t="s">
        <v>191</v>
      </c>
      <c r="J1569" s="5">
        <v>1562</v>
      </c>
      <c r="K1569" t="s">
        <v>150</v>
      </c>
      <c r="L1569" t="s">
        <v>151</v>
      </c>
      <c r="S1569" t="s">
        <v>152</v>
      </c>
      <c r="U1569" t="s">
        <v>153</v>
      </c>
      <c r="AB1569" t="s">
        <v>154</v>
      </c>
      <c r="AC1569" t="s">
        <v>110</v>
      </c>
      <c r="AL1569" s="4">
        <v>43014</v>
      </c>
      <c r="AM1569" t="s">
        <v>155</v>
      </c>
      <c r="AN1569">
        <v>2017</v>
      </c>
      <c r="AO1569" s="4">
        <v>43008</v>
      </c>
      <c r="AP1569" t="s">
        <v>156</v>
      </c>
    </row>
    <row r="1570" spans="1:42" x14ac:dyDescent="0.25">
      <c r="A1570" t="s">
        <v>104</v>
      </c>
      <c r="B1570" s="3" t="s">
        <v>104</v>
      </c>
      <c r="C1570">
        <v>2017</v>
      </c>
      <c r="D1570" t="s">
        <v>889</v>
      </c>
      <c r="E1570">
        <v>4114</v>
      </c>
      <c r="F1570" t="s">
        <v>147</v>
      </c>
      <c r="G1570" t="s">
        <v>148</v>
      </c>
      <c r="H1570" t="s">
        <v>621</v>
      </c>
      <c r="J1570" s="5">
        <v>1563</v>
      </c>
      <c r="K1570" t="s">
        <v>150</v>
      </c>
      <c r="L1570" t="s">
        <v>151</v>
      </c>
      <c r="S1570" t="s">
        <v>152</v>
      </c>
      <c r="U1570" t="s">
        <v>153</v>
      </c>
      <c r="AB1570" t="s">
        <v>154</v>
      </c>
      <c r="AC1570" t="s">
        <v>110</v>
      </c>
      <c r="AL1570" s="4">
        <v>43014</v>
      </c>
      <c r="AM1570" t="s">
        <v>155</v>
      </c>
      <c r="AN1570">
        <v>2017</v>
      </c>
      <c r="AO1570" s="4">
        <v>43008</v>
      </c>
      <c r="AP1570" t="s">
        <v>156</v>
      </c>
    </row>
    <row r="1571" spans="1:42" x14ac:dyDescent="0.25">
      <c r="A1571" t="s">
        <v>104</v>
      </c>
      <c r="B1571" s="3" t="s">
        <v>104</v>
      </c>
      <c r="C1571">
        <v>2017</v>
      </c>
      <c r="D1571" t="s">
        <v>889</v>
      </c>
      <c r="E1571">
        <v>3975</v>
      </c>
      <c r="F1571" t="s">
        <v>147</v>
      </c>
      <c r="G1571" t="s">
        <v>148</v>
      </c>
      <c r="H1571" t="s">
        <v>191</v>
      </c>
      <c r="J1571" s="5">
        <v>1564</v>
      </c>
      <c r="K1571" t="s">
        <v>150</v>
      </c>
      <c r="L1571" t="s">
        <v>151</v>
      </c>
      <c r="S1571" t="s">
        <v>152</v>
      </c>
      <c r="U1571" t="s">
        <v>153</v>
      </c>
      <c r="AB1571" t="s">
        <v>154</v>
      </c>
      <c r="AC1571" t="s">
        <v>110</v>
      </c>
      <c r="AL1571" s="4">
        <v>43014</v>
      </c>
      <c r="AM1571" t="s">
        <v>155</v>
      </c>
      <c r="AN1571">
        <v>2017</v>
      </c>
      <c r="AO1571" s="4">
        <v>43008</v>
      </c>
      <c r="AP1571" t="s">
        <v>156</v>
      </c>
    </row>
    <row r="1572" spans="1:42" x14ac:dyDescent="0.25">
      <c r="A1572" t="s">
        <v>104</v>
      </c>
      <c r="B1572" s="3" t="s">
        <v>104</v>
      </c>
      <c r="C1572">
        <v>2017</v>
      </c>
      <c r="D1572" t="s">
        <v>889</v>
      </c>
      <c r="E1572">
        <v>4837</v>
      </c>
      <c r="F1572" t="s">
        <v>147</v>
      </c>
      <c r="G1572" t="s">
        <v>148</v>
      </c>
      <c r="H1572" t="s">
        <v>255</v>
      </c>
      <c r="J1572" s="5">
        <v>1565</v>
      </c>
      <c r="K1572" t="s">
        <v>150</v>
      </c>
      <c r="L1572" t="s">
        <v>151</v>
      </c>
      <c r="S1572" t="s">
        <v>152</v>
      </c>
      <c r="U1572" t="s">
        <v>153</v>
      </c>
      <c r="AB1572" t="s">
        <v>154</v>
      </c>
      <c r="AC1572" t="s">
        <v>110</v>
      </c>
      <c r="AL1572" s="4">
        <v>43014</v>
      </c>
      <c r="AM1572" t="s">
        <v>155</v>
      </c>
      <c r="AN1572">
        <v>2017</v>
      </c>
      <c r="AO1572" s="4">
        <v>43008</v>
      </c>
      <c r="AP1572" t="s">
        <v>156</v>
      </c>
    </row>
    <row r="1573" spans="1:42" x14ac:dyDescent="0.25">
      <c r="A1573" t="s">
        <v>104</v>
      </c>
      <c r="B1573" s="3" t="s">
        <v>104</v>
      </c>
      <c r="C1573">
        <v>2017</v>
      </c>
      <c r="D1573" t="s">
        <v>889</v>
      </c>
      <c r="E1573">
        <v>4204</v>
      </c>
      <c r="F1573" t="s">
        <v>147</v>
      </c>
      <c r="G1573" t="s">
        <v>148</v>
      </c>
      <c r="H1573" t="s">
        <v>980</v>
      </c>
      <c r="J1573" s="5">
        <v>1566</v>
      </c>
      <c r="K1573" t="s">
        <v>150</v>
      </c>
      <c r="L1573" t="s">
        <v>151</v>
      </c>
      <c r="S1573" t="s">
        <v>152</v>
      </c>
      <c r="U1573" t="s">
        <v>153</v>
      </c>
      <c r="AB1573" t="s">
        <v>154</v>
      </c>
      <c r="AC1573" t="s">
        <v>110</v>
      </c>
      <c r="AL1573" s="4">
        <v>43014</v>
      </c>
      <c r="AM1573" t="s">
        <v>155</v>
      </c>
      <c r="AN1573">
        <v>2017</v>
      </c>
      <c r="AO1573" s="4">
        <v>43008</v>
      </c>
      <c r="AP1573" t="s">
        <v>156</v>
      </c>
    </row>
    <row r="1574" spans="1:42" x14ac:dyDescent="0.25">
      <c r="A1574" t="s">
        <v>104</v>
      </c>
      <c r="B1574" s="3" t="s">
        <v>104</v>
      </c>
      <c r="C1574">
        <v>2017</v>
      </c>
      <c r="D1574" t="s">
        <v>889</v>
      </c>
      <c r="E1574">
        <v>4277</v>
      </c>
      <c r="F1574" t="s">
        <v>147</v>
      </c>
      <c r="G1574" t="s">
        <v>148</v>
      </c>
      <c r="H1574" t="s">
        <v>626</v>
      </c>
      <c r="J1574" s="5">
        <v>1567</v>
      </c>
      <c r="K1574" t="s">
        <v>150</v>
      </c>
      <c r="L1574" t="s">
        <v>151</v>
      </c>
      <c r="S1574" t="s">
        <v>152</v>
      </c>
      <c r="U1574" t="s">
        <v>153</v>
      </c>
      <c r="AB1574" t="s">
        <v>154</v>
      </c>
      <c r="AC1574" t="s">
        <v>110</v>
      </c>
      <c r="AL1574" s="4">
        <v>43014</v>
      </c>
      <c r="AM1574" t="s">
        <v>155</v>
      </c>
      <c r="AN1574">
        <v>2017</v>
      </c>
      <c r="AO1574" s="4">
        <v>43008</v>
      </c>
      <c r="AP1574" t="s">
        <v>156</v>
      </c>
    </row>
    <row r="1575" spans="1:42" x14ac:dyDescent="0.25">
      <c r="A1575" t="s">
        <v>104</v>
      </c>
      <c r="B1575" s="3" t="s">
        <v>104</v>
      </c>
      <c r="C1575">
        <v>2017</v>
      </c>
      <c r="D1575" t="s">
        <v>889</v>
      </c>
      <c r="E1575">
        <v>4320</v>
      </c>
      <c r="F1575" t="s">
        <v>147</v>
      </c>
      <c r="G1575" t="s">
        <v>148</v>
      </c>
      <c r="H1575" t="s">
        <v>191</v>
      </c>
      <c r="J1575" s="5">
        <v>1568</v>
      </c>
      <c r="K1575" t="s">
        <v>150</v>
      </c>
      <c r="L1575" t="s">
        <v>151</v>
      </c>
      <c r="S1575" t="s">
        <v>152</v>
      </c>
      <c r="U1575" t="s">
        <v>153</v>
      </c>
      <c r="AB1575" t="s">
        <v>154</v>
      </c>
      <c r="AC1575" t="s">
        <v>110</v>
      </c>
      <c r="AL1575" s="4">
        <v>43014</v>
      </c>
      <c r="AM1575" t="s">
        <v>155</v>
      </c>
      <c r="AN1575">
        <v>2017</v>
      </c>
      <c r="AO1575" s="4">
        <v>43008</v>
      </c>
      <c r="AP1575" t="s">
        <v>156</v>
      </c>
    </row>
    <row r="1576" spans="1:42" x14ac:dyDescent="0.25">
      <c r="A1576" t="s">
        <v>104</v>
      </c>
      <c r="B1576" s="3" t="s">
        <v>104</v>
      </c>
      <c r="C1576">
        <v>2017</v>
      </c>
      <c r="D1576" t="s">
        <v>889</v>
      </c>
      <c r="E1576">
        <v>4466</v>
      </c>
      <c r="F1576" t="s">
        <v>147</v>
      </c>
      <c r="G1576" t="s">
        <v>148</v>
      </c>
      <c r="H1576" t="s">
        <v>162</v>
      </c>
      <c r="J1576" s="5">
        <v>1569</v>
      </c>
      <c r="K1576" t="s">
        <v>150</v>
      </c>
      <c r="L1576" t="s">
        <v>151</v>
      </c>
      <c r="S1576" t="s">
        <v>152</v>
      </c>
      <c r="U1576" t="s">
        <v>153</v>
      </c>
      <c r="AB1576" t="s">
        <v>154</v>
      </c>
      <c r="AC1576" t="s">
        <v>110</v>
      </c>
      <c r="AL1576" s="4">
        <v>43014</v>
      </c>
      <c r="AM1576" t="s">
        <v>155</v>
      </c>
      <c r="AN1576">
        <v>2017</v>
      </c>
      <c r="AO1576" s="4">
        <v>43008</v>
      </c>
      <c r="AP1576" t="s">
        <v>156</v>
      </c>
    </row>
    <row r="1577" spans="1:42" x14ac:dyDescent="0.25">
      <c r="A1577" t="s">
        <v>104</v>
      </c>
      <c r="B1577" s="3" t="s">
        <v>104</v>
      </c>
      <c r="C1577">
        <v>2017</v>
      </c>
      <c r="D1577" t="s">
        <v>889</v>
      </c>
      <c r="E1577">
        <v>4115</v>
      </c>
      <c r="F1577" t="s">
        <v>147</v>
      </c>
      <c r="G1577" t="s">
        <v>148</v>
      </c>
      <c r="H1577" t="s">
        <v>981</v>
      </c>
      <c r="J1577" s="5">
        <v>1570</v>
      </c>
      <c r="K1577" t="s">
        <v>150</v>
      </c>
      <c r="L1577" t="s">
        <v>151</v>
      </c>
      <c r="S1577" t="s">
        <v>152</v>
      </c>
      <c r="U1577" t="s">
        <v>153</v>
      </c>
      <c r="AB1577" t="s">
        <v>154</v>
      </c>
      <c r="AC1577" t="s">
        <v>110</v>
      </c>
      <c r="AL1577" s="4">
        <v>43014</v>
      </c>
      <c r="AM1577" t="s">
        <v>155</v>
      </c>
      <c r="AN1577">
        <v>2017</v>
      </c>
      <c r="AO1577" s="4">
        <v>43008</v>
      </c>
      <c r="AP1577" t="s">
        <v>156</v>
      </c>
    </row>
    <row r="1578" spans="1:42" x14ac:dyDescent="0.25">
      <c r="A1578" t="s">
        <v>104</v>
      </c>
      <c r="B1578" s="3" t="s">
        <v>104</v>
      </c>
      <c r="C1578">
        <v>2017</v>
      </c>
      <c r="D1578" t="s">
        <v>889</v>
      </c>
      <c r="E1578">
        <v>3904</v>
      </c>
      <c r="F1578" t="s">
        <v>147</v>
      </c>
      <c r="G1578" t="s">
        <v>148</v>
      </c>
      <c r="H1578" t="s">
        <v>621</v>
      </c>
      <c r="J1578" s="5">
        <v>1571</v>
      </c>
      <c r="K1578" t="s">
        <v>150</v>
      </c>
      <c r="L1578" t="s">
        <v>151</v>
      </c>
      <c r="S1578" t="s">
        <v>152</v>
      </c>
      <c r="U1578" t="s">
        <v>153</v>
      </c>
      <c r="AB1578" t="s">
        <v>154</v>
      </c>
      <c r="AC1578" t="s">
        <v>110</v>
      </c>
      <c r="AL1578" s="4">
        <v>43014</v>
      </c>
      <c r="AM1578" t="s">
        <v>155</v>
      </c>
      <c r="AN1578">
        <v>2017</v>
      </c>
      <c r="AO1578" s="4">
        <v>43008</v>
      </c>
      <c r="AP1578" t="s">
        <v>156</v>
      </c>
    </row>
    <row r="1579" spans="1:42" x14ac:dyDescent="0.25">
      <c r="A1579" t="s">
        <v>104</v>
      </c>
      <c r="B1579" s="3" t="s">
        <v>104</v>
      </c>
      <c r="C1579">
        <v>2017</v>
      </c>
      <c r="D1579" t="s">
        <v>889</v>
      </c>
      <c r="E1579">
        <v>4247</v>
      </c>
      <c r="F1579" t="s">
        <v>147</v>
      </c>
      <c r="G1579" t="s">
        <v>148</v>
      </c>
      <c r="H1579" t="s">
        <v>982</v>
      </c>
      <c r="J1579" s="5">
        <v>1572</v>
      </c>
      <c r="K1579" t="s">
        <v>150</v>
      </c>
      <c r="L1579" t="s">
        <v>151</v>
      </c>
      <c r="S1579" t="s">
        <v>152</v>
      </c>
      <c r="U1579" t="s">
        <v>153</v>
      </c>
      <c r="AB1579" t="s">
        <v>154</v>
      </c>
      <c r="AC1579" t="s">
        <v>110</v>
      </c>
      <c r="AL1579" s="4">
        <v>43014</v>
      </c>
      <c r="AM1579" t="s">
        <v>155</v>
      </c>
      <c r="AN1579">
        <v>2017</v>
      </c>
      <c r="AO1579" s="4">
        <v>43008</v>
      </c>
      <c r="AP1579" t="s">
        <v>156</v>
      </c>
    </row>
    <row r="1580" spans="1:42" x14ac:dyDescent="0.25">
      <c r="A1580" t="s">
        <v>104</v>
      </c>
      <c r="B1580" s="3" t="s">
        <v>104</v>
      </c>
      <c r="C1580">
        <v>2017</v>
      </c>
      <c r="D1580" t="s">
        <v>889</v>
      </c>
      <c r="E1580">
        <v>3846</v>
      </c>
      <c r="F1580" t="s">
        <v>147</v>
      </c>
      <c r="G1580" t="s">
        <v>148</v>
      </c>
      <c r="H1580" t="s">
        <v>179</v>
      </c>
      <c r="J1580" s="5">
        <v>1573</v>
      </c>
      <c r="K1580" t="s">
        <v>150</v>
      </c>
      <c r="L1580" t="s">
        <v>151</v>
      </c>
      <c r="S1580" t="s">
        <v>152</v>
      </c>
      <c r="U1580" t="s">
        <v>153</v>
      </c>
      <c r="AB1580" t="s">
        <v>154</v>
      </c>
      <c r="AC1580" t="s">
        <v>110</v>
      </c>
      <c r="AL1580" s="4">
        <v>43014</v>
      </c>
      <c r="AM1580" t="s">
        <v>155</v>
      </c>
      <c r="AN1580">
        <v>2017</v>
      </c>
      <c r="AO1580" s="4">
        <v>43008</v>
      </c>
      <c r="AP1580" t="s">
        <v>156</v>
      </c>
    </row>
    <row r="1581" spans="1:42" x14ac:dyDescent="0.25">
      <c r="A1581" t="s">
        <v>104</v>
      </c>
      <c r="B1581" s="3" t="s">
        <v>104</v>
      </c>
      <c r="C1581">
        <v>2017</v>
      </c>
      <c r="D1581" t="s">
        <v>889</v>
      </c>
      <c r="E1581">
        <v>3874</v>
      </c>
      <c r="F1581" t="s">
        <v>147</v>
      </c>
      <c r="G1581" t="s">
        <v>148</v>
      </c>
      <c r="H1581" t="s">
        <v>983</v>
      </c>
      <c r="J1581" s="5">
        <v>1574</v>
      </c>
      <c r="K1581" t="s">
        <v>150</v>
      </c>
      <c r="L1581" t="s">
        <v>151</v>
      </c>
      <c r="S1581" t="s">
        <v>152</v>
      </c>
      <c r="U1581" t="s">
        <v>153</v>
      </c>
      <c r="AB1581" t="s">
        <v>154</v>
      </c>
      <c r="AC1581" t="s">
        <v>110</v>
      </c>
      <c r="AL1581" s="4">
        <v>43014</v>
      </c>
      <c r="AM1581" t="s">
        <v>155</v>
      </c>
      <c r="AN1581">
        <v>2017</v>
      </c>
      <c r="AO1581" s="4">
        <v>43008</v>
      </c>
      <c r="AP1581" t="s">
        <v>156</v>
      </c>
    </row>
    <row r="1582" spans="1:42" x14ac:dyDescent="0.25">
      <c r="A1582" t="s">
        <v>104</v>
      </c>
      <c r="B1582" s="3" t="s">
        <v>104</v>
      </c>
      <c r="C1582">
        <v>2017</v>
      </c>
      <c r="D1582" t="s">
        <v>889</v>
      </c>
      <c r="E1582">
        <v>4256</v>
      </c>
      <c r="F1582" t="s">
        <v>147</v>
      </c>
      <c r="G1582" t="s">
        <v>148</v>
      </c>
      <c r="H1582" t="s">
        <v>631</v>
      </c>
      <c r="J1582" s="5">
        <v>1575</v>
      </c>
      <c r="K1582" t="s">
        <v>150</v>
      </c>
      <c r="L1582" t="s">
        <v>151</v>
      </c>
      <c r="S1582" t="s">
        <v>152</v>
      </c>
      <c r="U1582" t="s">
        <v>153</v>
      </c>
      <c r="AB1582" t="s">
        <v>154</v>
      </c>
      <c r="AC1582" t="s">
        <v>110</v>
      </c>
      <c r="AL1582" s="4">
        <v>43014</v>
      </c>
      <c r="AM1582" t="s">
        <v>155</v>
      </c>
      <c r="AN1582">
        <v>2017</v>
      </c>
      <c r="AO1582" s="4">
        <v>43008</v>
      </c>
      <c r="AP1582" t="s">
        <v>156</v>
      </c>
    </row>
    <row r="1583" spans="1:42" x14ac:dyDescent="0.25">
      <c r="A1583" t="s">
        <v>104</v>
      </c>
      <c r="B1583" s="3" t="s">
        <v>104</v>
      </c>
      <c r="C1583">
        <v>2017</v>
      </c>
      <c r="D1583" t="s">
        <v>889</v>
      </c>
      <c r="E1583">
        <v>4409</v>
      </c>
      <c r="F1583" t="s">
        <v>147</v>
      </c>
      <c r="G1583" t="s">
        <v>148</v>
      </c>
      <c r="H1583" t="s">
        <v>626</v>
      </c>
      <c r="J1583" s="5">
        <v>1576</v>
      </c>
      <c r="K1583" t="s">
        <v>150</v>
      </c>
      <c r="L1583" t="s">
        <v>151</v>
      </c>
      <c r="S1583" t="s">
        <v>152</v>
      </c>
      <c r="U1583" t="s">
        <v>153</v>
      </c>
      <c r="AB1583" t="s">
        <v>154</v>
      </c>
      <c r="AC1583" t="s">
        <v>110</v>
      </c>
      <c r="AL1583" s="4">
        <v>43014</v>
      </c>
      <c r="AM1583" t="s">
        <v>155</v>
      </c>
      <c r="AN1583">
        <v>2017</v>
      </c>
      <c r="AO1583" s="4">
        <v>43008</v>
      </c>
      <c r="AP1583" t="s">
        <v>156</v>
      </c>
    </row>
    <row r="1584" spans="1:42" x14ac:dyDescent="0.25">
      <c r="A1584" t="s">
        <v>104</v>
      </c>
      <c r="B1584" s="3" t="s">
        <v>104</v>
      </c>
      <c r="C1584">
        <v>2017</v>
      </c>
      <c r="D1584" t="s">
        <v>889</v>
      </c>
      <c r="E1584">
        <v>4015</v>
      </c>
      <c r="F1584" t="s">
        <v>147</v>
      </c>
      <c r="G1584" t="s">
        <v>148</v>
      </c>
      <c r="H1584" t="s">
        <v>984</v>
      </c>
      <c r="J1584" s="5">
        <v>1577</v>
      </c>
      <c r="K1584" t="s">
        <v>150</v>
      </c>
      <c r="L1584" t="s">
        <v>151</v>
      </c>
      <c r="S1584" t="s">
        <v>152</v>
      </c>
      <c r="U1584" t="s">
        <v>153</v>
      </c>
      <c r="AB1584" t="s">
        <v>154</v>
      </c>
      <c r="AC1584" t="s">
        <v>110</v>
      </c>
      <c r="AL1584" s="4">
        <v>43014</v>
      </c>
      <c r="AM1584" t="s">
        <v>155</v>
      </c>
      <c r="AN1584">
        <v>2017</v>
      </c>
      <c r="AO1584" s="4">
        <v>43008</v>
      </c>
      <c r="AP1584" t="s">
        <v>156</v>
      </c>
    </row>
    <row r="1585" spans="1:42" x14ac:dyDescent="0.25">
      <c r="A1585" t="s">
        <v>104</v>
      </c>
      <c r="B1585" s="3" t="s">
        <v>104</v>
      </c>
      <c r="C1585">
        <v>2017</v>
      </c>
      <c r="D1585" t="s">
        <v>889</v>
      </c>
      <c r="E1585">
        <v>4082</v>
      </c>
      <c r="F1585" t="s">
        <v>147</v>
      </c>
      <c r="G1585" t="s">
        <v>148</v>
      </c>
      <c r="H1585" t="s">
        <v>315</v>
      </c>
      <c r="J1585" s="5">
        <v>1578</v>
      </c>
      <c r="K1585" t="s">
        <v>150</v>
      </c>
      <c r="L1585" t="s">
        <v>151</v>
      </c>
      <c r="S1585" t="s">
        <v>152</v>
      </c>
      <c r="U1585" t="s">
        <v>153</v>
      </c>
      <c r="AB1585" t="s">
        <v>154</v>
      </c>
      <c r="AC1585" t="s">
        <v>110</v>
      </c>
      <c r="AL1585" s="4">
        <v>43014</v>
      </c>
      <c r="AM1585" t="s">
        <v>155</v>
      </c>
      <c r="AN1585">
        <v>2017</v>
      </c>
      <c r="AO1585" s="4">
        <v>43008</v>
      </c>
      <c r="AP1585" t="s">
        <v>156</v>
      </c>
    </row>
    <row r="1586" spans="1:42" x14ac:dyDescent="0.25">
      <c r="A1586" t="s">
        <v>104</v>
      </c>
      <c r="B1586" s="3" t="s">
        <v>104</v>
      </c>
      <c r="C1586">
        <v>2017</v>
      </c>
      <c r="D1586" t="s">
        <v>889</v>
      </c>
      <c r="E1586">
        <v>3956</v>
      </c>
      <c r="F1586" t="s">
        <v>147</v>
      </c>
      <c r="G1586" t="s">
        <v>148</v>
      </c>
      <c r="H1586" t="s">
        <v>985</v>
      </c>
      <c r="J1586" s="5">
        <v>1579</v>
      </c>
      <c r="K1586" t="s">
        <v>150</v>
      </c>
      <c r="L1586" t="s">
        <v>151</v>
      </c>
      <c r="S1586" t="s">
        <v>152</v>
      </c>
      <c r="U1586" t="s">
        <v>153</v>
      </c>
      <c r="AB1586" t="s">
        <v>154</v>
      </c>
      <c r="AC1586" t="s">
        <v>110</v>
      </c>
      <c r="AL1586" s="4">
        <v>43014</v>
      </c>
      <c r="AM1586" t="s">
        <v>155</v>
      </c>
      <c r="AN1586">
        <v>2017</v>
      </c>
      <c r="AO1586" s="4">
        <v>43008</v>
      </c>
      <c r="AP1586" t="s">
        <v>156</v>
      </c>
    </row>
    <row r="1587" spans="1:42" x14ac:dyDescent="0.25">
      <c r="A1587" t="s">
        <v>104</v>
      </c>
      <c r="B1587" s="3" t="s">
        <v>104</v>
      </c>
      <c r="C1587">
        <v>2017</v>
      </c>
      <c r="D1587" t="s">
        <v>889</v>
      </c>
      <c r="E1587">
        <v>4117</v>
      </c>
      <c r="F1587" t="s">
        <v>147</v>
      </c>
      <c r="G1587" t="s">
        <v>148</v>
      </c>
      <c r="H1587" t="s">
        <v>621</v>
      </c>
      <c r="J1587" s="5">
        <v>1580</v>
      </c>
      <c r="K1587" t="s">
        <v>150</v>
      </c>
      <c r="L1587" t="s">
        <v>151</v>
      </c>
      <c r="S1587" t="s">
        <v>152</v>
      </c>
      <c r="U1587" t="s">
        <v>153</v>
      </c>
      <c r="AB1587" t="s">
        <v>154</v>
      </c>
      <c r="AC1587" t="s">
        <v>110</v>
      </c>
      <c r="AL1587" s="4">
        <v>43014</v>
      </c>
      <c r="AM1587" t="s">
        <v>155</v>
      </c>
      <c r="AN1587">
        <v>2017</v>
      </c>
      <c r="AO1587" s="4">
        <v>43008</v>
      </c>
      <c r="AP1587" t="s">
        <v>156</v>
      </c>
    </row>
    <row r="1588" spans="1:42" x14ac:dyDescent="0.25">
      <c r="A1588" t="s">
        <v>104</v>
      </c>
      <c r="B1588" s="3" t="s">
        <v>104</v>
      </c>
      <c r="C1588">
        <v>2017</v>
      </c>
      <c r="D1588" t="s">
        <v>889</v>
      </c>
      <c r="E1588">
        <v>4237</v>
      </c>
      <c r="F1588" t="s">
        <v>147</v>
      </c>
      <c r="G1588" t="s">
        <v>148</v>
      </c>
      <c r="H1588" t="s">
        <v>973</v>
      </c>
      <c r="J1588" s="5">
        <v>1581</v>
      </c>
      <c r="K1588" t="s">
        <v>150</v>
      </c>
      <c r="L1588" t="s">
        <v>151</v>
      </c>
      <c r="S1588" t="s">
        <v>152</v>
      </c>
      <c r="U1588" t="s">
        <v>153</v>
      </c>
      <c r="AB1588" t="s">
        <v>154</v>
      </c>
      <c r="AC1588" t="s">
        <v>110</v>
      </c>
      <c r="AL1588" s="4">
        <v>43014</v>
      </c>
      <c r="AM1588" t="s">
        <v>155</v>
      </c>
      <c r="AN1588">
        <v>2017</v>
      </c>
      <c r="AO1588" s="4">
        <v>43008</v>
      </c>
      <c r="AP1588" t="s">
        <v>156</v>
      </c>
    </row>
    <row r="1589" spans="1:42" x14ac:dyDescent="0.25">
      <c r="A1589" t="s">
        <v>104</v>
      </c>
      <c r="B1589" s="3" t="s">
        <v>104</v>
      </c>
      <c r="C1589">
        <v>2017</v>
      </c>
      <c r="D1589" t="s">
        <v>889</v>
      </c>
      <c r="E1589">
        <v>4234</v>
      </c>
      <c r="F1589" t="s">
        <v>147</v>
      </c>
      <c r="G1589" t="s">
        <v>148</v>
      </c>
      <c r="H1589" t="s">
        <v>626</v>
      </c>
      <c r="J1589" s="5">
        <v>1582</v>
      </c>
      <c r="K1589" t="s">
        <v>150</v>
      </c>
      <c r="L1589" t="s">
        <v>151</v>
      </c>
      <c r="S1589" t="s">
        <v>152</v>
      </c>
      <c r="U1589" t="s">
        <v>153</v>
      </c>
      <c r="AB1589" t="s">
        <v>154</v>
      </c>
      <c r="AC1589" t="s">
        <v>110</v>
      </c>
      <c r="AL1589" s="4">
        <v>43014</v>
      </c>
      <c r="AM1589" t="s">
        <v>155</v>
      </c>
      <c r="AN1589">
        <v>2017</v>
      </c>
      <c r="AO1589" s="4">
        <v>43008</v>
      </c>
      <c r="AP1589" t="s">
        <v>156</v>
      </c>
    </row>
    <row r="1590" spans="1:42" x14ac:dyDescent="0.25">
      <c r="A1590" t="s">
        <v>104</v>
      </c>
      <c r="B1590" s="3" t="s">
        <v>104</v>
      </c>
      <c r="C1590">
        <v>2017</v>
      </c>
      <c r="D1590" t="s">
        <v>889</v>
      </c>
      <c r="E1590">
        <v>4102</v>
      </c>
      <c r="F1590" t="s">
        <v>147</v>
      </c>
      <c r="G1590" t="s">
        <v>148</v>
      </c>
      <c r="H1590" t="s">
        <v>986</v>
      </c>
      <c r="J1590" s="5">
        <v>1583</v>
      </c>
      <c r="K1590" t="s">
        <v>150</v>
      </c>
      <c r="L1590" t="s">
        <v>151</v>
      </c>
      <c r="S1590" t="s">
        <v>152</v>
      </c>
      <c r="U1590" t="s">
        <v>153</v>
      </c>
      <c r="AB1590" t="s">
        <v>154</v>
      </c>
      <c r="AC1590" t="s">
        <v>110</v>
      </c>
      <c r="AL1590" s="4">
        <v>43014</v>
      </c>
      <c r="AM1590" t="s">
        <v>155</v>
      </c>
      <c r="AN1590">
        <v>2017</v>
      </c>
      <c r="AO1590" s="4">
        <v>43008</v>
      </c>
      <c r="AP1590" t="s">
        <v>156</v>
      </c>
    </row>
    <row r="1591" spans="1:42" x14ac:dyDescent="0.25">
      <c r="A1591" t="s">
        <v>104</v>
      </c>
      <c r="B1591" s="3" t="s">
        <v>104</v>
      </c>
      <c r="C1591">
        <v>2017</v>
      </c>
      <c r="D1591" t="s">
        <v>889</v>
      </c>
      <c r="E1591">
        <v>3979</v>
      </c>
      <c r="F1591" t="s">
        <v>147</v>
      </c>
      <c r="G1591" t="s">
        <v>148</v>
      </c>
      <c r="H1591" t="s">
        <v>191</v>
      </c>
      <c r="J1591" s="5">
        <v>1584</v>
      </c>
      <c r="K1591" t="s">
        <v>150</v>
      </c>
      <c r="L1591" t="s">
        <v>151</v>
      </c>
      <c r="S1591" t="s">
        <v>152</v>
      </c>
      <c r="U1591" t="s">
        <v>153</v>
      </c>
      <c r="AB1591" t="s">
        <v>154</v>
      </c>
      <c r="AC1591" t="s">
        <v>110</v>
      </c>
      <c r="AL1591" s="4">
        <v>43014</v>
      </c>
      <c r="AM1591" t="s">
        <v>155</v>
      </c>
      <c r="AN1591">
        <v>2017</v>
      </c>
      <c r="AO1591" s="4">
        <v>43008</v>
      </c>
      <c r="AP1591" t="s">
        <v>156</v>
      </c>
    </row>
    <row r="1592" spans="1:42" x14ac:dyDescent="0.25">
      <c r="A1592" t="s">
        <v>104</v>
      </c>
      <c r="B1592" s="3" t="s">
        <v>104</v>
      </c>
      <c r="C1592">
        <v>2017</v>
      </c>
      <c r="D1592" t="s">
        <v>889</v>
      </c>
      <c r="E1592">
        <v>4270</v>
      </c>
      <c r="F1592" t="s">
        <v>147</v>
      </c>
      <c r="G1592" t="s">
        <v>148</v>
      </c>
      <c r="H1592" t="s">
        <v>987</v>
      </c>
      <c r="J1592" s="5">
        <v>1585</v>
      </c>
      <c r="K1592" t="s">
        <v>150</v>
      </c>
      <c r="L1592" t="s">
        <v>151</v>
      </c>
      <c r="S1592" t="s">
        <v>152</v>
      </c>
      <c r="U1592" t="s">
        <v>153</v>
      </c>
      <c r="AB1592" t="s">
        <v>154</v>
      </c>
      <c r="AC1592" t="s">
        <v>110</v>
      </c>
      <c r="AL1592" s="4">
        <v>43014</v>
      </c>
      <c r="AM1592" t="s">
        <v>155</v>
      </c>
      <c r="AN1592">
        <v>2017</v>
      </c>
      <c r="AO1592" s="4">
        <v>43008</v>
      </c>
      <c r="AP1592" t="s">
        <v>156</v>
      </c>
    </row>
    <row r="1593" spans="1:42" x14ac:dyDescent="0.25">
      <c r="A1593" t="s">
        <v>104</v>
      </c>
      <c r="B1593" s="3" t="s">
        <v>104</v>
      </c>
      <c r="C1593">
        <v>2017</v>
      </c>
      <c r="D1593" t="s">
        <v>889</v>
      </c>
      <c r="E1593">
        <v>4287</v>
      </c>
      <c r="F1593" t="s">
        <v>147</v>
      </c>
      <c r="G1593" t="s">
        <v>148</v>
      </c>
      <c r="H1593" t="s">
        <v>631</v>
      </c>
      <c r="J1593" s="5">
        <v>1586</v>
      </c>
      <c r="K1593" t="s">
        <v>150</v>
      </c>
      <c r="L1593" t="s">
        <v>151</v>
      </c>
      <c r="S1593" t="s">
        <v>152</v>
      </c>
      <c r="U1593" t="s">
        <v>153</v>
      </c>
      <c r="AB1593" t="s">
        <v>154</v>
      </c>
      <c r="AC1593" t="s">
        <v>110</v>
      </c>
      <c r="AL1593" s="4">
        <v>43014</v>
      </c>
      <c r="AM1593" t="s">
        <v>155</v>
      </c>
      <c r="AN1593">
        <v>2017</v>
      </c>
      <c r="AO1593" s="4">
        <v>43008</v>
      </c>
      <c r="AP1593" t="s">
        <v>156</v>
      </c>
    </row>
    <row r="1594" spans="1:42" x14ac:dyDescent="0.25">
      <c r="A1594" t="s">
        <v>104</v>
      </c>
      <c r="B1594" s="3" t="s">
        <v>104</v>
      </c>
      <c r="C1594">
        <v>2017</v>
      </c>
      <c r="D1594" t="s">
        <v>889</v>
      </c>
      <c r="E1594">
        <v>4079</v>
      </c>
      <c r="F1594" t="s">
        <v>147</v>
      </c>
      <c r="G1594" t="s">
        <v>148</v>
      </c>
      <c r="H1594" t="s">
        <v>988</v>
      </c>
      <c r="J1594" s="5">
        <v>1587</v>
      </c>
      <c r="K1594" t="s">
        <v>150</v>
      </c>
      <c r="L1594" t="s">
        <v>151</v>
      </c>
      <c r="S1594" t="s">
        <v>152</v>
      </c>
      <c r="U1594" t="s">
        <v>153</v>
      </c>
      <c r="AB1594" t="s">
        <v>154</v>
      </c>
      <c r="AC1594" t="s">
        <v>110</v>
      </c>
      <c r="AL1594" s="4">
        <v>43014</v>
      </c>
      <c r="AM1594" t="s">
        <v>155</v>
      </c>
      <c r="AN1594">
        <v>2017</v>
      </c>
      <c r="AO1594" s="4">
        <v>43008</v>
      </c>
      <c r="AP1594" t="s">
        <v>156</v>
      </c>
    </row>
    <row r="1595" spans="1:42" x14ac:dyDescent="0.25">
      <c r="A1595" t="s">
        <v>104</v>
      </c>
      <c r="B1595" s="3" t="s">
        <v>104</v>
      </c>
      <c r="C1595">
        <v>2017</v>
      </c>
      <c r="D1595" t="s">
        <v>889</v>
      </c>
      <c r="E1595">
        <v>4380</v>
      </c>
      <c r="F1595" t="s">
        <v>147</v>
      </c>
      <c r="G1595" t="s">
        <v>148</v>
      </c>
      <c r="H1595" t="s">
        <v>186</v>
      </c>
      <c r="J1595" s="5">
        <v>1588</v>
      </c>
      <c r="K1595" t="s">
        <v>150</v>
      </c>
      <c r="L1595" t="s">
        <v>151</v>
      </c>
      <c r="S1595" t="s">
        <v>152</v>
      </c>
      <c r="U1595" t="s">
        <v>153</v>
      </c>
      <c r="AB1595" t="s">
        <v>154</v>
      </c>
      <c r="AC1595" t="s">
        <v>110</v>
      </c>
      <c r="AL1595" s="4">
        <v>43014</v>
      </c>
      <c r="AM1595" t="s">
        <v>155</v>
      </c>
      <c r="AN1595">
        <v>2017</v>
      </c>
      <c r="AO1595" s="4">
        <v>43008</v>
      </c>
      <c r="AP1595" t="s">
        <v>156</v>
      </c>
    </row>
    <row r="1596" spans="1:42" x14ac:dyDescent="0.25">
      <c r="A1596" t="s">
        <v>104</v>
      </c>
      <c r="B1596" s="3" t="s">
        <v>104</v>
      </c>
      <c r="C1596">
        <v>2017</v>
      </c>
      <c r="D1596" t="s">
        <v>889</v>
      </c>
      <c r="E1596">
        <v>4437</v>
      </c>
      <c r="F1596" t="s">
        <v>147</v>
      </c>
      <c r="G1596" t="s">
        <v>148</v>
      </c>
      <c r="H1596" t="s">
        <v>631</v>
      </c>
      <c r="J1596" s="5">
        <v>1589</v>
      </c>
      <c r="K1596" t="s">
        <v>150</v>
      </c>
      <c r="L1596" t="s">
        <v>151</v>
      </c>
      <c r="S1596" t="s">
        <v>152</v>
      </c>
      <c r="U1596" t="s">
        <v>153</v>
      </c>
      <c r="AB1596" t="s">
        <v>154</v>
      </c>
      <c r="AC1596" t="s">
        <v>110</v>
      </c>
      <c r="AL1596" s="4">
        <v>43014</v>
      </c>
      <c r="AM1596" t="s">
        <v>155</v>
      </c>
      <c r="AN1596">
        <v>2017</v>
      </c>
      <c r="AO1596" s="4">
        <v>43008</v>
      </c>
      <c r="AP1596" t="s">
        <v>156</v>
      </c>
    </row>
    <row r="1597" spans="1:42" x14ac:dyDescent="0.25">
      <c r="A1597" t="s">
        <v>104</v>
      </c>
      <c r="B1597" s="3" t="s">
        <v>104</v>
      </c>
      <c r="C1597">
        <v>2017</v>
      </c>
      <c r="D1597" t="s">
        <v>889</v>
      </c>
      <c r="E1597">
        <v>4406</v>
      </c>
      <c r="F1597" t="s">
        <v>147</v>
      </c>
      <c r="G1597" t="s">
        <v>148</v>
      </c>
      <c r="H1597" t="s">
        <v>179</v>
      </c>
      <c r="J1597" s="5">
        <v>1590</v>
      </c>
      <c r="K1597" t="s">
        <v>150</v>
      </c>
      <c r="L1597" t="s">
        <v>151</v>
      </c>
      <c r="S1597" t="s">
        <v>152</v>
      </c>
      <c r="U1597" t="s">
        <v>153</v>
      </c>
      <c r="AB1597" t="s">
        <v>154</v>
      </c>
      <c r="AC1597" t="s">
        <v>110</v>
      </c>
      <c r="AL1597" s="4">
        <v>43014</v>
      </c>
      <c r="AM1597" t="s">
        <v>155</v>
      </c>
      <c r="AN1597">
        <v>2017</v>
      </c>
      <c r="AO1597" s="4">
        <v>43008</v>
      </c>
      <c r="AP1597" t="s">
        <v>156</v>
      </c>
    </row>
    <row r="1598" spans="1:42" x14ac:dyDescent="0.25">
      <c r="A1598" t="s">
        <v>104</v>
      </c>
      <c r="B1598" s="3" t="s">
        <v>104</v>
      </c>
      <c r="C1598">
        <v>2017</v>
      </c>
      <c r="D1598" t="s">
        <v>889</v>
      </c>
      <c r="E1598">
        <v>4353</v>
      </c>
      <c r="F1598" t="s">
        <v>147</v>
      </c>
      <c r="G1598" t="s">
        <v>148</v>
      </c>
      <c r="H1598" t="s">
        <v>620</v>
      </c>
      <c r="J1598" s="5">
        <v>1591</v>
      </c>
      <c r="K1598" t="s">
        <v>150</v>
      </c>
      <c r="L1598" t="s">
        <v>151</v>
      </c>
      <c r="S1598" t="s">
        <v>152</v>
      </c>
      <c r="U1598" t="s">
        <v>153</v>
      </c>
      <c r="AB1598" t="s">
        <v>154</v>
      </c>
      <c r="AC1598" t="s">
        <v>110</v>
      </c>
      <c r="AL1598" s="4">
        <v>43014</v>
      </c>
      <c r="AM1598" t="s">
        <v>155</v>
      </c>
      <c r="AN1598">
        <v>2017</v>
      </c>
      <c r="AO1598" s="4">
        <v>43008</v>
      </c>
      <c r="AP1598" t="s">
        <v>156</v>
      </c>
    </row>
    <row r="1599" spans="1:42" x14ac:dyDescent="0.25">
      <c r="A1599" t="s">
        <v>104</v>
      </c>
      <c r="B1599" s="3" t="s">
        <v>104</v>
      </c>
      <c r="C1599">
        <v>2017</v>
      </c>
      <c r="D1599" t="s">
        <v>889</v>
      </c>
      <c r="E1599">
        <v>3827</v>
      </c>
      <c r="F1599" t="s">
        <v>147</v>
      </c>
      <c r="G1599" t="s">
        <v>148</v>
      </c>
      <c r="H1599" t="s">
        <v>162</v>
      </c>
      <c r="J1599" s="5">
        <v>1592</v>
      </c>
      <c r="K1599" t="s">
        <v>150</v>
      </c>
      <c r="L1599" t="s">
        <v>151</v>
      </c>
      <c r="S1599" t="s">
        <v>152</v>
      </c>
      <c r="U1599" t="s">
        <v>153</v>
      </c>
      <c r="AB1599" t="s">
        <v>154</v>
      </c>
      <c r="AC1599" t="s">
        <v>110</v>
      </c>
      <c r="AL1599" s="4">
        <v>43014</v>
      </c>
      <c r="AM1599" t="s">
        <v>155</v>
      </c>
      <c r="AN1599">
        <v>2017</v>
      </c>
      <c r="AO1599" s="4">
        <v>43008</v>
      </c>
      <c r="AP1599" t="s">
        <v>156</v>
      </c>
    </row>
    <row r="1600" spans="1:42" x14ac:dyDescent="0.25">
      <c r="A1600" t="s">
        <v>104</v>
      </c>
      <c r="B1600" s="3" t="s">
        <v>104</v>
      </c>
      <c r="C1600">
        <v>2017</v>
      </c>
      <c r="D1600" t="s">
        <v>889</v>
      </c>
      <c r="E1600">
        <v>4322</v>
      </c>
      <c r="F1600" t="s">
        <v>147</v>
      </c>
      <c r="G1600" t="s">
        <v>148</v>
      </c>
      <c r="H1600" t="s">
        <v>621</v>
      </c>
      <c r="J1600" s="5">
        <v>1593</v>
      </c>
      <c r="K1600" t="s">
        <v>150</v>
      </c>
      <c r="L1600" t="s">
        <v>151</v>
      </c>
      <c r="S1600" t="s">
        <v>152</v>
      </c>
      <c r="U1600" t="s">
        <v>153</v>
      </c>
      <c r="AB1600" t="s">
        <v>154</v>
      </c>
      <c r="AC1600" t="s">
        <v>110</v>
      </c>
      <c r="AL1600" s="4">
        <v>43014</v>
      </c>
      <c r="AM1600" t="s">
        <v>155</v>
      </c>
      <c r="AN1600">
        <v>2017</v>
      </c>
      <c r="AO1600" s="4">
        <v>43008</v>
      </c>
      <c r="AP1600" t="s">
        <v>156</v>
      </c>
    </row>
    <row r="1601" spans="1:42" x14ac:dyDescent="0.25">
      <c r="A1601" t="s">
        <v>104</v>
      </c>
      <c r="B1601" s="3" t="s">
        <v>104</v>
      </c>
      <c r="C1601">
        <v>2017</v>
      </c>
      <c r="D1601" t="s">
        <v>889</v>
      </c>
      <c r="E1601">
        <v>3755</v>
      </c>
      <c r="F1601" t="s">
        <v>147</v>
      </c>
      <c r="G1601" t="s">
        <v>148</v>
      </c>
      <c r="H1601" t="s">
        <v>621</v>
      </c>
      <c r="J1601" s="5">
        <v>1594</v>
      </c>
      <c r="K1601" t="s">
        <v>150</v>
      </c>
      <c r="L1601" t="s">
        <v>151</v>
      </c>
      <c r="S1601" t="s">
        <v>152</v>
      </c>
      <c r="U1601" t="s">
        <v>153</v>
      </c>
      <c r="AB1601" t="s">
        <v>154</v>
      </c>
      <c r="AC1601" t="s">
        <v>110</v>
      </c>
      <c r="AL1601" s="4">
        <v>43014</v>
      </c>
      <c r="AM1601" t="s">
        <v>155</v>
      </c>
      <c r="AN1601">
        <v>2017</v>
      </c>
      <c r="AO1601" s="4">
        <v>43008</v>
      </c>
      <c r="AP1601" t="s">
        <v>156</v>
      </c>
    </row>
    <row r="1602" spans="1:42" x14ac:dyDescent="0.25">
      <c r="A1602" t="s">
        <v>104</v>
      </c>
      <c r="B1602" s="3" t="s">
        <v>104</v>
      </c>
      <c r="C1602">
        <v>2017</v>
      </c>
      <c r="D1602" t="s">
        <v>889</v>
      </c>
      <c r="E1602">
        <v>4663</v>
      </c>
      <c r="F1602" t="s">
        <v>147</v>
      </c>
      <c r="G1602" t="s">
        <v>148</v>
      </c>
      <c r="H1602" t="s">
        <v>989</v>
      </c>
      <c r="J1602" s="5">
        <v>1595</v>
      </c>
      <c r="K1602" t="s">
        <v>150</v>
      </c>
      <c r="L1602" t="s">
        <v>151</v>
      </c>
      <c r="S1602" t="s">
        <v>152</v>
      </c>
      <c r="U1602" t="s">
        <v>153</v>
      </c>
      <c r="AB1602" t="s">
        <v>154</v>
      </c>
      <c r="AC1602" t="s">
        <v>110</v>
      </c>
      <c r="AL1602" s="4">
        <v>43014</v>
      </c>
      <c r="AM1602" t="s">
        <v>155</v>
      </c>
      <c r="AN1602">
        <v>2017</v>
      </c>
      <c r="AO1602" s="4">
        <v>43008</v>
      </c>
      <c r="AP1602" t="s">
        <v>156</v>
      </c>
    </row>
    <row r="1603" spans="1:42" x14ac:dyDescent="0.25">
      <c r="A1603" t="s">
        <v>104</v>
      </c>
      <c r="B1603" s="3" t="s">
        <v>104</v>
      </c>
      <c r="C1603">
        <v>2017</v>
      </c>
      <c r="D1603" t="s">
        <v>889</v>
      </c>
      <c r="E1603">
        <v>3999</v>
      </c>
      <c r="F1603" t="s">
        <v>147</v>
      </c>
      <c r="G1603" t="s">
        <v>148</v>
      </c>
      <c r="H1603" t="s">
        <v>986</v>
      </c>
      <c r="J1603" s="5">
        <v>1596</v>
      </c>
      <c r="K1603" t="s">
        <v>150</v>
      </c>
      <c r="L1603" t="s">
        <v>151</v>
      </c>
      <c r="S1603" t="s">
        <v>152</v>
      </c>
      <c r="U1603" t="s">
        <v>153</v>
      </c>
      <c r="AB1603" t="s">
        <v>154</v>
      </c>
      <c r="AC1603" t="s">
        <v>110</v>
      </c>
      <c r="AL1603" s="4">
        <v>43014</v>
      </c>
      <c r="AM1603" t="s">
        <v>155</v>
      </c>
      <c r="AN1603">
        <v>2017</v>
      </c>
      <c r="AO1603" s="4">
        <v>43008</v>
      </c>
      <c r="AP1603" t="s">
        <v>156</v>
      </c>
    </row>
    <row r="1604" spans="1:42" x14ac:dyDescent="0.25">
      <c r="A1604" t="s">
        <v>104</v>
      </c>
      <c r="B1604" s="3" t="s">
        <v>104</v>
      </c>
      <c r="C1604">
        <v>2017</v>
      </c>
      <c r="D1604" t="s">
        <v>889</v>
      </c>
      <c r="E1604">
        <v>4435</v>
      </c>
      <c r="F1604" t="s">
        <v>147</v>
      </c>
      <c r="G1604" t="s">
        <v>148</v>
      </c>
      <c r="H1604" t="s">
        <v>967</v>
      </c>
      <c r="J1604" s="5">
        <v>1597</v>
      </c>
      <c r="K1604" t="s">
        <v>150</v>
      </c>
      <c r="L1604" t="s">
        <v>151</v>
      </c>
      <c r="S1604" t="s">
        <v>152</v>
      </c>
      <c r="U1604" t="s">
        <v>153</v>
      </c>
      <c r="AB1604" t="s">
        <v>154</v>
      </c>
      <c r="AC1604" t="s">
        <v>110</v>
      </c>
      <c r="AL1604" s="4">
        <v>43014</v>
      </c>
      <c r="AM1604" t="s">
        <v>155</v>
      </c>
      <c r="AN1604">
        <v>2017</v>
      </c>
      <c r="AO1604" s="4">
        <v>43008</v>
      </c>
      <c r="AP1604" t="s">
        <v>156</v>
      </c>
    </row>
    <row r="1605" spans="1:42" x14ac:dyDescent="0.25">
      <c r="A1605" t="s">
        <v>104</v>
      </c>
      <c r="B1605" s="3" t="s">
        <v>104</v>
      </c>
      <c r="C1605">
        <v>2017</v>
      </c>
      <c r="D1605" t="s">
        <v>889</v>
      </c>
      <c r="E1605">
        <v>4211</v>
      </c>
      <c r="F1605" t="s">
        <v>147</v>
      </c>
      <c r="G1605" t="s">
        <v>148</v>
      </c>
      <c r="H1605" t="s">
        <v>630</v>
      </c>
      <c r="J1605" s="5">
        <v>1598</v>
      </c>
      <c r="K1605" t="s">
        <v>150</v>
      </c>
      <c r="L1605" t="s">
        <v>151</v>
      </c>
      <c r="S1605" t="s">
        <v>152</v>
      </c>
      <c r="U1605" t="s">
        <v>153</v>
      </c>
      <c r="AB1605" t="s">
        <v>154</v>
      </c>
      <c r="AC1605" t="s">
        <v>110</v>
      </c>
      <c r="AL1605" s="4">
        <v>43014</v>
      </c>
      <c r="AM1605" t="s">
        <v>155</v>
      </c>
      <c r="AN1605">
        <v>2017</v>
      </c>
      <c r="AO1605" s="4">
        <v>43008</v>
      </c>
      <c r="AP1605" t="s">
        <v>156</v>
      </c>
    </row>
    <row r="1606" spans="1:42" x14ac:dyDescent="0.25">
      <c r="A1606" t="s">
        <v>104</v>
      </c>
      <c r="B1606" s="3" t="s">
        <v>104</v>
      </c>
      <c r="C1606">
        <v>2017</v>
      </c>
      <c r="D1606" t="s">
        <v>889</v>
      </c>
      <c r="E1606">
        <v>4001</v>
      </c>
      <c r="F1606" t="s">
        <v>147</v>
      </c>
      <c r="G1606" t="s">
        <v>148</v>
      </c>
      <c r="H1606" t="s">
        <v>986</v>
      </c>
      <c r="J1606" s="5">
        <v>1599</v>
      </c>
      <c r="K1606" t="s">
        <v>150</v>
      </c>
      <c r="L1606" t="s">
        <v>151</v>
      </c>
      <c r="S1606" t="s">
        <v>152</v>
      </c>
      <c r="U1606" t="s">
        <v>153</v>
      </c>
      <c r="AB1606" t="s">
        <v>154</v>
      </c>
      <c r="AC1606" t="s">
        <v>110</v>
      </c>
      <c r="AL1606" s="4">
        <v>43014</v>
      </c>
      <c r="AM1606" t="s">
        <v>155</v>
      </c>
      <c r="AN1606">
        <v>2017</v>
      </c>
      <c r="AO1606" s="4">
        <v>43008</v>
      </c>
      <c r="AP1606" t="s">
        <v>156</v>
      </c>
    </row>
    <row r="1607" spans="1:42" x14ac:dyDescent="0.25">
      <c r="A1607" t="s">
        <v>104</v>
      </c>
      <c r="B1607" s="3" t="s">
        <v>104</v>
      </c>
      <c r="C1607">
        <v>2017</v>
      </c>
      <c r="D1607" t="s">
        <v>889</v>
      </c>
      <c r="E1607">
        <v>3745</v>
      </c>
      <c r="F1607" t="s">
        <v>147</v>
      </c>
      <c r="G1607" t="s">
        <v>148</v>
      </c>
      <c r="H1607" t="s">
        <v>191</v>
      </c>
      <c r="J1607" s="5">
        <v>1600</v>
      </c>
      <c r="K1607" t="s">
        <v>150</v>
      </c>
      <c r="L1607" t="s">
        <v>151</v>
      </c>
      <c r="S1607" t="s">
        <v>152</v>
      </c>
      <c r="U1607" t="s">
        <v>153</v>
      </c>
      <c r="AB1607" t="s">
        <v>154</v>
      </c>
      <c r="AC1607" t="s">
        <v>110</v>
      </c>
      <c r="AL1607" s="4">
        <v>43014</v>
      </c>
      <c r="AM1607" t="s">
        <v>155</v>
      </c>
      <c r="AN1607">
        <v>2017</v>
      </c>
      <c r="AO1607" s="4">
        <v>43008</v>
      </c>
      <c r="AP1607" t="s">
        <v>156</v>
      </c>
    </row>
    <row r="1608" spans="1:42" x14ac:dyDescent="0.25">
      <c r="A1608" t="s">
        <v>104</v>
      </c>
      <c r="B1608" s="3" t="s">
        <v>104</v>
      </c>
      <c r="C1608">
        <v>2017</v>
      </c>
      <c r="D1608" t="s">
        <v>889</v>
      </c>
      <c r="E1608">
        <v>3905</v>
      </c>
      <c r="F1608" t="s">
        <v>147</v>
      </c>
      <c r="G1608" t="s">
        <v>148</v>
      </c>
      <c r="H1608" t="s">
        <v>620</v>
      </c>
      <c r="J1608" s="5">
        <v>1601</v>
      </c>
      <c r="K1608" t="s">
        <v>150</v>
      </c>
      <c r="L1608" t="s">
        <v>151</v>
      </c>
      <c r="S1608" t="s">
        <v>152</v>
      </c>
      <c r="U1608" t="s">
        <v>153</v>
      </c>
      <c r="AB1608" t="s">
        <v>154</v>
      </c>
      <c r="AC1608" t="s">
        <v>110</v>
      </c>
      <c r="AL1608" s="4">
        <v>43014</v>
      </c>
      <c r="AM1608" t="s">
        <v>155</v>
      </c>
      <c r="AN1608">
        <v>2017</v>
      </c>
      <c r="AO1608" s="4">
        <v>43008</v>
      </c>
      <c r="AP1608" t="s">
        <v>156</v>
      </c>
    </row>
    <row r="1609" spans="1:42" x14ac:dyDescent="0.25">
      <c r="A1609" t="s">
        <v>104</v>
      </c>
      <c r="B1609" s="3" t="s">
        <v>104</v>
      </c>
      <c r="C1609">
        <v>2017</v>
      </c>
      <c r="D1609" t="s">
        <v>889</v>
      </c>
      <c r="E1609">
        <v>3992</v>
      </c>
      <c r="F1609" t="s">
        <v>147</v>
      </c>
      <c r="G1609" t="s">
        <v>148</v>
      </c>
      <c r="H1609" t="s">
        <v>621</v>
      </c>
      <c r="J1609" s="5">
        <v>1602</v>
      </c>
      <c r="K1609" t="s">
        <v>150</v>
      </c>
      <c r="L1609" t="s">
        <v>151</v>
      </c>
      <c r="S1609" t="s">
        <v>152</v>
      </c>
      <c r="U1609" t="s">
        <v>153</v>
      </c>
      <c r="AB1609" t="s">
        <v>154</v>
      </c>
      <c r="AC1609" t="s">
        <v>110</v>
      </c>
      <c r="AL1609" s="4">
        <v>43014</v>
      </c>
      <c r="AM1609" t="s">
        <v>155</v>
      </c>
      <c r="AN1609">
        <v>2017</v>
      </c>
      <c r="AO1609" s="4">
        <v>43008</v>
      </c>
      <c r="AP1609" t="s">
        <v>156</v>
      </c>
    </row>
    <row r="1610" spans="1:42" x14ac:dyDescent="0.25">
      <c r="A1610" t="s">
        <v>104</v>
      </c>
      <c r="B1610" s="3" t="s">
        <v>104</v>
      </c>
      <c r="C1610">
        <v>2017</v>
      </c>
      <c r="D1610" t="s">
        <v>889</v>
      </c>
      <c r="E1610">
        <v>4091</v>
      </c>
      <c r="F1610" t="s">
        <v>147</v>
      </c>
      <c r="G1610" t="s">
        <v>148</v>
      </c>
      <c r="H1610" t="s">
        <v>990</v>
      </c>
      <c r="J1610" s="5">
        <v>1603</v>
      </c>
      <c r="K1610" t="s">
        <v>150</v>
      </c>
      <c r="L1610" t="s">
        <v>151</v>
      </c>
      <c r="S1610" t="s">
        <v>152</v>
      </c>
      <c r="U1610" t="s">
        <v>153</v>
      </c>
      <c r="AB1610" t="s">
        <v>154</v>
      </c>
      <c r="AC1610" t="s">
        <v>110</v>
      </c>
      <c r="AL1610" s="4">
        <v>43014</v>
      </c>
      <c r="AM1610" t="s">
        <v>155</v>
      </c>
      <c r="AN1610">
        <v>2017</v>
      </c>
      <c r="AO1610" s="4">
        <v>43008</v>
      </c>
      <c r="AP1610" t="s">
        <v>156</v>
      </c>
    </row>
    <row r="1611" spans="1:42" x14ac:dyDescent="0.25">
      <c r="A1611" t="s">
        <v>104</v>
      </c>
      <c r="B1611" s="3" t="s">
        <v>104</v>
      </c>
      <c r="C1611">
        <v>2017</v>
      </c>
      <c r="D1611" t="s">
        <v>889</v>
      </c>
      <c r="E1611">
        <v>4094</v>
      </c>
      <c r="F1611" t="s">
        <v>147</v>
      </c>
      <c r="G1611" t="s">
        <v>148</v>
      </c>
      <c r="H1611" t="s">
        <v>990</v>
      </c>
      <c r="J1611" s="5">
        <v>1604</v>
      </c>
      <c r="K1611" t="s">
        <v>150</v>
      </c>
      <c r="L1611" t="s">
        <v>151</v>
      </c>
      <c r="S1611" t="s">
        <v>152</v>
      </c>
      <c r="U1611" t="s">
        <v>153</v>
      </c>
      <c r="AB1611" t="s">
        <v>154</v>
      </c>
      <c r="AC1611" t="s">
        <v>110</v>
      </c>
      <c r="AL1611" s="4">
        <v>43014</v>
      </c>
      <c r="AM1611" t="s">
        <v>155</v>
      </c>
      <c r="AN1611">
        <v>2017</v>
      </c>
      <c r="AO1611" s="4">
        <v>43008</v>
      </c>
      <c r="AP1611" t="s">
        <v>156</v>
      </c>
    </row>
    <row r="1612" spans="1:42" x14ac:dyDescent="0.25">
      <c r="A1612" t="s">
        <v>104</v>
      </c>
      <c r="B1612" s="3" t="s">
        <v>104</v>
      </c>
      <c r="C1612">
        <v>2017</v>
      </c>
      <c r="D1612" t="s">
        <v>889</v>
      </c>
      <c r="E1612">
        <v>4095</v>
      </c>
      <c r="F1612" t="s">
        <v>147</v>
      </c>
      <c r="G1612" t="s">
        <v>148</v>
      </c>
      <c r="H1612" t="s">
        <v>990</v>
      </c>
      <c r="J1612" s="5">
        <v>1605</v>
      </c>
      <c r="K1612" t="s">
        <v>150</v>
      </c>
      <c r="L1612" t="s">
        <v>151</v>
      </c>
      <c r="S1612" t="s">
        <v>152</v>
      </c>
      <c r="U1612" t="s">
        <v>153</v>
      </c>
      <c r="AB1612" t="s">
        <v>154</v>
      </c>
      <c r="AC1612" t="s">
        <v>110</v>
      </c>
      <c r="AL1612" s="4">
        <v>43014</v>
      </c>
      <c r="AM1612" t="s">
        <v>155</v>
      </c>
      <c r="AN1612">
        <v>2017</v>
      </c>
      <c r="AO1612" s="4">
        <v>43008</v>
      </c>
      <c r="AP1612" t="s">
        <v>156</v>
      </c>
    </row>
    <row r="1613" spans="1:42" x14ac:dyDescent="0.25">
      <c r="A1613" t="s">
        <v>104</v>
      </c>
      <c r="B1613" s="3" t="s">
        <v>104</v>
      </c>
      <c r="C1613">
        <v>2017</v>
      </c>
      <c r="D1613" t="s">
        <v>889</v>
      </c>
      <c r="E1613">
        <v>4096</v>
      </c>
      <c r="F1613" t="s">
        <v>147</v>
      </c>
      <c r="G1613" t="s">
        <v>148</v>
      </c>
      <c r="H1613" t="s">
        <v>990</v>
      </c>
      <c r="J1613" s="5">
        <v>1606</v>
      </c>
      <c r="K1613" t="s">
        <v>150</v>
      </c>
      <c r="L1613" t="s">
        <v>151</v>
      </c>
      <c r="S1613" t="s">
        <v>152</v>
      </c>
      <c r="U1613" t="s">
        <v>153</v>
      </c>
      <c r="AB1613" t="s">
        <v>154</v>
      </c>
      <c r="AC1613" t="s">
        <v>110</v>
      </c>
      <c r="AL1613" s="4">
        <v>43014</v>
      </c>
      <c r="AM1613" t="s">
        <v>155</v>
      </c>
      <c r="AN1613">
        <v>2017</v>
      </c>
      <c r="AO1613" s="4">
        <v>43008</v>
      </c>
      <c r="AP1613" t="s">
        <v>156</v>
      </c>
    </row>
    <row r="1614" spans="1:42" x14ac:dyDescent="0.25">
      <c r="A1614" t="s">
        <v>104</v>
      </c>
      <c r="B1614" s="3" t="s">
        <v>104</v>
      </c>
      <c r="C1614">
        <v>2017</v>
      </c>
      <c r="D1614" t="s">
        <v>889</v>
      </c>
      <c r="E1614">
        <v>4255</v>
      </c>
      <c r="F1614" t="s">
        <v>147</v>
      </c>
      <c r="G1614" t="s">
        <v>148</v>
      </c>
      <c r="H1614" t="s">
        <v>992</v>
      </c>
      <c r="J1614" s="5">
        <v>1607</v>
      </c>
      <c r="K1614" t="s">
        <v>150</v>
      </c>
      <c r="L1614" t="s">
        <v>151</v>
      </c>
      <c r="S1614" t="s">
        <v>152</v>
      </c>
      <c r="U1614" t="s">
        <v>153</v>
      </c>
      <c r="AB1614" t="s">
        <v>154</v>
      </c>
      <c r="AC1614" t="s">
        <v>110</v>
      </c>
      <c r="AL1614" s="4">
        <v>43014</v>
      </c>
      <c r="AM1614" t="s">
        <v>155</v>
      </c>
      <c r="AN1614">
        <v>2017</v>
      </c>
      <c r="AO1614" s="4">
        <v>43008</v>
      </c>
      <c r="AP1614" t="s">
        <v>156</v>
      </c>
    </row>
    <row r="1615" spans="1:42" x14ac:dyDescent="0.25">
      <c r="A1615" t="s">
        <v>104</v>
      </c>
      <c r="B1615" s="3" t="s">
        <v>104</v>
      </c>
      <c r="C1615">
        <v>2017</v>
      </c>
      <c r="D1615" t="s">
        <v>889</v>
      </c>
      <c r="E1615">
        <v>4021</v>
      </c>
      <c r="F1615" t="s">
        <v>147</v>
      </c>
      <c r="G1615" t="s">
        <v>148</v>
      </c>
      <c r="H1615" t="s">
        <v>993</v>
      </c>
      <c r="J1615" s="5">
        <v>1608</v>
      </c>
      <c r="K1615" t="s">
        <v>150</v>
      </c>
      <c r="L1615" t="s">
        <v>151</v>
      </c>
      <c r="S1615" t="s">
        <v>152</v>
      </c>
      <c r="U1615" t="s">
        <v>153</v>
      </c>
      <c r="AB1615" t="s">
        <v>154</v>
      </c>
      <c r="AC1615" t="s">
        <v>110</v>
      </c>
      <c r="AL1615" s="4">
        <v>43014</v>
      </c>
      <c r="AM1615" t="s">
        <v>155</v>
      </c>
      <c r="AN1615">
        <v>2017</v>
      </c>
      <c r="AO1615" s="4">
        <v>43008</v>
      </c>
      <c r="AP1615" t="s">
        <v>156</v>
      </c>
    </row>
    <row r="1616" spans="1:42" x14ac:dyDescent="0.25">
      <c r="A1616" t="s">
        <v>104</v>
      </c>
      <c r="B1616" s="3" t="s">
        <v>104</v>
      </c>
      <c r="C1616">
        <v>2017</v>
      </c>
      <c r="D1616" t="s">
        <v>889</v>
      </c>
      <c r="E1616">
        <v>3752</v>
      </c>
      <c r="F1616" t="s">
        <v>147</v>
      </c>
      <c r="G1616" t="s">
        <v>148</v>
      </c>
      <c r="H1616" t="s">
        <v>621</v>
      </c>
      <c r="J1616" s="5">
        <v>1609</v>
      </c>
      <c r="K1616" t="s">
        <v>150</v>
      </c>
      <c r="L1616" t="s">
        <v>151</v>
      </c>
      <c r="S1616" t="s">
        <v>152</v>
      </c>
      <c r="U1616" t="s">
        <v>153</v>
      </c>
      <c r="AB1616" t="s">
        <v>154</v>
      </c>
      <c r="AC1616" t="s">
        <v>110</v>
      </c>
      <c r="AL1616" s="4">
        <v>43014</v>
      </c>
      <c r="AM1616" t="s">
        <v>155</v>
      </c>
      <c r="AN1616">
        <v>2017</v>
      </c>
      <c r="AO1616" s="4">
        <v>43008</v>
      </c>
      <c r="AP1616" t="s">
        <v>156</v>
      </c>
    </row>
    <row r="1617" spans="1:42" x14ac:dyDescent="0.25">
      <c r="A1617" t="s">
        <v>104</v>
      </c>
      <c r="B1617" s="3" t="s">
        <v>104</v>
      </c>
      <c r="C1617">
        <v>2017</v>
      </c>
      <c r="D1617" t="s">
        <v>889</v>
      </c>
      <c r="E1617">
        <v>4862</v>
      </c>
      <c r="F1617" t="s">
        <v>147</v>
      </c>
      <c r="G1617" t="s">
        <v>148</v>
      </c>
      <c r="H1617" t="s">
        <v>914</v>
      </c>
      <c r="J1617" s="5">
        <v>1610</v>
      </c>
      <c r="K1617" t="s">
        <v>150</v>
      </c>
      <c r="L1617" t="s">
        <v>151</v>
      </c>
      <c r="S1617" t="s">
        <v>152</v>
      </c>
      <c r="U1617" t="s">
        <v>153</v>
      </c>
      <c r="AB1617" t="s">
        <v>154</v>
      </c>
      <c r="AC1617" t="s">
        <v>110</v>
      </c>
      <c r="AL1617" s="4">
        <v>43014</v>
      </c>
      <c r="AM1617" t="s">
        <v>155</v>
      </c>
      <c r="AN1617">
        <v>2017</v>
      </c>
      <c r="AO1617" s="4">
        <v>43008</v>
      </c>
      <c r="AP1617" t="s">
        <v>156</v>
      </c>
    </row>
    <row r="1618" spans="1:42" x14ac:dyDescent="0.25">
      <c r="A1618" t="s">
        <v>104</v>
      </c>
      <c r="B1618" s="3" t="s">
        <v>104</v>
      </c>
      <c r="C1618">
        <v>2017</v>
      </c>
      <c r="D1618" t="s">
        <v>889</v>
      </c>
      <c r="E1618">
        <v>4429</v>
      </c>
      <c r="F1618" t="s">
        <v>147</v>
      </c>
      <c r="G1618" t="s">
        <v>148</v>
      </c>
      <c r="H1618" t="s">
        <v>639</v>
      </c>
      <c r="J1618" s="5">
        <v>1611</v>
      </c>
      <c r="K1618" t="s">
        <v>150</v>
      </c>
      <c r="L1618" t="s">
        <v>151</v>
      </c>
      <c r="S1618" t="s">
        <v>152</v>
      </c>
      <c r="U1618" t="s">
        <v>153</v>
      </c>
      <c r="AB1618" t="s">
        <v>154</v>
      </c>
      <c r="AC1618" t="s">
        <v>110</v>
      </c>
      <c r="AL1618" s="4">
        <v>43014</v>
      </c>
      <c r="AM1618" t="s">
        <v>155</v>
      </c>
      <c r="AN1618">
        <v>2017</v>
      </c>
      <c r="AO1618" s="4">
        <v>43008</v>
      </c>
      <c r="AP1618" t="s">
        <v>156</v>
      </c>
    </row>
    <row r="1619" spans="1:42" x14ac:dyDescent="0.25">
      <c r="A1619" t="s">
        <v>104</v>
      </c>
      <c r="B1619" s="3" t="s">
        <v>104</v>
      </c>
      <c r="C1619">
        <v>2017</v>
      </c>
      <c r="D1619" t="s">
        <v>889</v>
      </c>
      <c r="E1619">
        <v>4150</v>
      </c>
      <c r="F1619" t="s">
        <v>147</v>
      </c>
      <c r="G1619" t="s">
        <v>148</v>
      </c>
      <c r="H1619" t="s">
        <v>191</v>
      </c>
      <c r="J1619" s="5">
        <v>1612</v>
      </c>
      <c r="K1619" t="s">
        <v>150</v>
      </c>
      <c r="L1619" t="s">
        <v>151</v>
      </c>
      <c r="S1619" t="s">
        <v>152</v>
      </c>
      <c r="U1619" t="s">
        <v>153</v>
      </c>
      <c r="AB1619" t="s">
        <v>154</v>
      </c>
      <c r="AC1619" t="s">
        <v>110</v>
      </c>
      <c r="AL1619" s="4">
        <v>43014</v>
      </c>
      <c r="AM1619" t="s">
        <v>155</v>
      </c>
      <c r="AN1619">
        <v>2017</v>
      </c>
      <c r="AO1619" s="4">
        <v>43008</v>
      </c>
      <c r="AP1619" t="s">
        <v>156</v>
      </c>
    </row>
    <row r="1620" spans="1:42" x14ac:dyDescent="0.25">
      <c r="A1620" t="s">
        <v>104</v>
      </c>
      <c r="B1620" s="3" t="s">
        <v>104</v>
      </c>
      <c r="C1620">
        <v>2017</v>
      </c>
      <c r="D1620" t="s">
        <v>889</v>
      </c>
      <c r="E1620">
        <v>3857</v>
      </c>
      <c r="F1620" t="s">
        <v>147</v>
      </c>
      <c r="G1620" t="s">
        <v>148</v>
      </c>
      <c r="H1620" t="s">
        <v>179</v>
      </c>
      <c r="J1620" s="5">
        <v>1613</v>
      </c>
      <c r="K1620" t="s">
        <v>150</v>
      </c>
      <c r="L1620" t="s">
        <v>151</v>
      </c>
      <c r="S1620" t="s">
        <v>152</v>
      </c>
      <c r="U1620" t="s">
        <v>153</v>
      </c>
      <c r="AB1620" t="s">
        <v>154</v>
      </c>
      <c r="AC1620" t="s">
        <v>110</v>
      </c>
      <c r="AL1620" s="4">
        <v>43014</v>
      </c>
      <c r="AM1620" t="s">
        <v>155</v>
      </c>
      <c r="AN1620">
        <v>2017</v>
      </c>
      <c r="AO1620" s="4">
        <v>43008</v>
      </c>
      <c r="AP1620" t="s">
        <v>156</v>
      </c>
    </row>
    <row r="1621" spans="1:42" x14ac:dyDescent="0.25">
      <c r="A1621" t="s">
        <v>104</v>
      </c>
      <c r="B1621" s="3" t="s">
        <v>104</v>
      </c>
      <c r="C1621">
        <v>2017</v>
      </c>
      <c r="D1621" t="s">
        <v>889</v>
      </c>
      <c r="E1621">
        <v>4174</v>
      </c>
      <c r="F1621" t="s">
        <v>147</v>
      </c>
      <c r="G1621" t="s">
        <v>148</v>
      </c>
      <c r="H1621" t="s">
        <v>620</v>
      </c>
      <c r="J1621" s="5">
        <v>1614</v>
      </c>
      <c r="K1621" t="s">
        <v>150</v>
      </c>
      <c r="L1621" t="s">
        <v>151</v>
      </c>
      <c r="S1621" t="s">
        <v>152</v>
      </c>
      <c r="U1621" t="s">
        <v>153</v>
      </c>
      <c r="AB1621" t="s">
        <v>154</v>
      </c>
      <c r="AC1621" t="s">
        <v>110</v>
      </c>
      <c r="AL1621" s="4">
        <v>43014</v>
      </c>
      <c r="AM1621" t="s">
        <v>155</v>
      </c>
      <c r="AN1621">
        <v>2017</v>
      </c>
      <c r="AO1621" s="4">
        <v>43008</v>
      </c>
      <c r="AP1621" t="s">
        <v>156</v>
      </c>
    </row>
    <row r="1622" spans="1:42" x14ac:dyDescent="0.25">
      <c r="A1622" t="s">
        <v>104</v>
      </c>
      <c r="B1622" s="3" t="s">
        <v>104</v>
      </c>
      <c r="C1622">
        <v>2017</v>
      </c>
      <c r="D1622" t="s">
        <v>889</v>
      </c>
      <c r="E1622">
        <v>3902</v>
      </c>
      <c r="F1622" t="s">
        <v>147</v>
      </c>
      <c r="G1622" t="s">
        <v>148</v>
      </c>
      <c r="H1622" t="s">
        <v>620</v>
      </c>
      <c r="J1622" s="5">
        <v>1615</v>
      </c>
      <c r="K1622" t="s">
        <v>150</v>
      </c>
      <c r="L1622" t="s">
        <v>151</v>
      </c>
      <c r="S1622" t="s">
        <v>152</v>
      </c>
      <c r="U1622" t="s">
        <v>153</v>
      </c>
      <c r="AB1622" t="s">
        <v>154</v>
      </c>
      <c r="AC1622" t="s">
        <v>110</v>
      </c>
      <c r="AL1622" s="4">
        <v>43014</v>
      </c>
      <c r="AM1622" t="s">
        <v>155</v>
      </c>
      <c r="AN1622">
        <v>2017</v>
      </c>
      <c r="AO1622" s="4">
        <v>43008</v>
      </c>
      <c r="AP1622" t="s">
        <v>156</v>
      </c>
    </row>
    <row r="1623" spans="1:42" x14ac:dyDescent="0.25">
      <c r="A1623" t="s">
        <v>104</v>
      </c>
      <c r="B1623" s="3" t="s">
        <v>104</v>
      </c>
      <c r="C1623">
        <v>2017</v>
      </c>
      <c r="D1623" t="s">
        <v>889</v>
      </c>
      <c r="E1623">
        <v>3749</v>
      </c>
      <c r="F1623" t="s">
        <v>147</v>
      </c>
      <c r="G1623" t="s">
        <v>148</v>
      </c>
      <c r="H1623" t="s">
        <v>621</v>
      </c>
      <c r="J1623" s="5">
        <v>1616</v>
      </c>
      <c r="K1623" t="s">
        <v>150</v>
      </c>
      <c r="L1623" t="s">
        <v>151</v>
      </c>
      <c r="S1623" t="s">
        <v>152</v>
      </c>
      <c r="U1623" t="s">
        <v>153</v>
      </c>
      <c r="AB1623" t="s">
        <v>154</v>
      </c>
      <c r="AC1623" t="s">
        <v>110</v>
      </c>
      <c r="AL1623" s="4">
        <v>43014</v>
      </c>
      <c r="AM1623" t="s">
        <v>155</v>
      </c>
      <c r="AN1623">
        <v>2017</v>
      </c>
      <c r="AO1623" s="4">
        <v>43008</v>
      </c>
      <c r="AP1623" t="s">
        <v>156</v>
      </c>
    </row>
    <row r="1624" spans="1:42" x14ac:dyDescent="0.25">
      <c r="A1624" t="s">
        <v>104</v>
      </c>
      <c r="B1624" s="3" t="s">
        <v>104</v>
      </c>
      <c r="C1624">
        <v>2017</v>
      </c>
      <c r="D1624" t="s">
        <v>889</v>
      </c>
      <c r="E1624">
        <v>4366</v>
      </c>
      <c r="F1624" t="s">
        <v>147</v>
      </c>
      <c r="G1624" t="s">
        <v>148</v>
      </c>
      <c r="H1624" t="s">
        <v>957</v>
      </c>
      <c r="J1624" s="5">
        <v>1617</v>
      </c>
      <c r="K1624" t="s">
        <v>150</v>
      </c>
      <c r="L1624" t="s">
        <v>151</v>
      </c>
      <c r="S1624" t="s">
        <v>152</v>
      </c>
      <c r="U1624" t="s">
        <v>153</v>
      </c>
      <c r="AB1624" t="s">
        <v>154</v>
      </c>
      <c r="AC1624" t="s">
        <v>110</v>
      </c>
      <c r="AL1624" s="4">
        <v>43014</v>
      </c>
      <c r="AM1624" t="s">
        <v>155</v>
      </c>
      <c r="AN1624">
        <v>2017</v>
      </c>
      <c r="AO1624" s="4">
        <v>43008</v>
      </c>
      <c r="AP1624" t="s">
        <v>156</v>
      </c>
    </row>
    <row r="1625" spans="1:42" x14ac:dyDescent="0.25">
      <c r="A1625" t="s">
        <v>104</v>
      </c>
      <c r="B1625" s="3" t="s">
        <v>104</v>
      </c>
      <c r="C1625">
        <v>2017</v>
      </c>
      <c r="D1625" t="s">
        <v>889</v>
      </c>
      <c r="E1625">
        <v>4834</v>
      </c>
      <c r="F1625" t="s">
        <v>147</v>
      </c>
      <c r="G1625" t="s">
        <v>148</v>
      </c>
      <c r="H1625" t="s">
        <v>255</v>
      </c>
      <c r="J1625" s="5">
        <v>1618</v>
      </c>
      <c r="K1625" t="s">
        <v>150</v>
      </c>
      <c r="L1625" t="s">
        <v>151</v>
      </c>
      <c r="S1625" t="s">
        <v>152</v>
      </c>
      <c r="U1625" t="s">
        <v>153</v>
      </c>
      <c r="AB1625" t="s">
        <v>154</v>
      </c>
      <c r="AC1625" t="s">
        <v>110</v>
      </c>
      <c r="AL1625" s="4">
        <v>43014</v>
      </c>
      <c r="AM1625" t="s">
        <v>155</v>
      </c>
      <c r="AN1625">
        <v>2017</v>
      </c>
      <c r="AO1625" s="4">
        <v>43008</v>
      </c>
      <c r="AP1625" t="s">
        <v>156</v>
      </c>
    </row>
    <row r="1626" spans="1:42" x14ac:dyDescent="0.25">
      <c r="A1626" t="s">
        <v>104</v>
      </c>
      <c r="B1626" s="3" t="s">
        <v>104</v>
      </c>
      <c r="C1626">
        <v>2017</v>
      </c>
      <c r="D1626" t="s">
        <v>889</v>
      </c>
      <c r="E1626">
        <v>4393</v>
      </c>
      <c r="F1626" t="s">
        <v>147</v>
      </c>
      <c r="G1626" t="s">
        <v>148</v>
      </c>
      <c r="H1626" t="s">
        <v>191</v>
      </c>
      <c r="J1626" s="5">
        <v>1619</v>
      </c>
      <c r="K1626" t="s">
        <v>150</v>
      </c>
      <c r="L1626" t="s">
        <v>151</v>
      </c>
      <c r="S1626" t="s">
        <v>152</v>
      </c>
      <c r="U1626" t="s">
        <v>153</v>
      </c>
      <c r="AB1626" t="s">
        <v>154</v>
      </c>
      <c r="AC1626" t="s">
        <v>110</v>
      </c>
      <c r="AL1626" s="4">
        <v>43014</v>
      </c>
      <c r="AM1626" t="s">
        <v>155</v>
      </c>
      <c r="AN1626">
        <v>2017</v>
      </c>
      <c r="AO1626" s="4">
        <v>43008</v>
      </c>
      <c r="AP1626" t="s">
        <v>156</v>
      </c>
    </row>
    <row r="1627" spans="1:42" x14ac:dyDescent="0.25">
      <c r="A1627" t="s">
        <v>104</v>
      </c>
      <c r="B1627" s="3" t="s">
        <v>104</v>
      </c>
      <c r="C1627">
        <v>2017</v>
      </c>
      <c r="D1627" t="s">
        <v>889</v>
      </c>
      <c r="E1627">
        <v>4030</v>
      </c>
      <c r="F1627" t="s">
        <v>147</v>
      </c>
      <c r="G1627" t="s">
        <v>148</v>
      </c>
      <c r="H1627" t="s">
        <v>626</v>
      </c>
      <c r="J1627" s="5">
        <v>1620</v>
      </c>
      <c r="K1627" t="s">
        <v>150</v>
      </c>
      <c r="L1627" t="s">
        <v>151</v>
      </c>
      <c r="S1627" t="s">
        <v>152</v>
      </c>
      <c r="U1627" t="s">
        <v>153</v>
      </c>
      <c r="AB1627" t="s">
        <v>154</v>
      </c>
      <c r="AC1627" t="s">
        <v>110</v>
      </c>
      <c r="AL1627" s="4">
        <v>43014</v>
      </c>
      <c r="AM1627" t="s">
        <v>155</v>
      </c>
      <c r="AN1627">
        <v>2017</v>
      </c>
      <c r="AO1627" s="4">
        <v>43008</v>
      </c>
      <c r="AP1627" t="s">
        <v>156</v>
      </c>
    </row>
    <row r="1628" spans="1:42" x14ac:dyDescent="0.25">
      <c r="A1628" t="s">
        <v>104</v>
      </c>
      <c r="B1628" s="3" t="s">
        <v>104</v>
      </c>
      <c r="C1628">
        <v>2017</v>
      </c>
      <c r="D1628" t="s">
        <v>889</v>
      </c>
      <c r="E1628">
        <v>3996</v>
      </c>
      <c r="F1628" t="s">
        <v>147</v>
      </c>
      <c r="G1628" t="s">
        <v>148</v>
      </c>
      <c r="H1628" t="s">
        <v>986</v>
      </c>
      <c r="J1628" s="5">
        <v>1621</v>
      </c>
      <c r="K1628" t="s">
        <v>150</v>
      </c>
      <c r="L1628" t="s">
        <v>151</v>
      </c>
      <c r="S1628" t="s">
        <v>152</v>
      </c>
      <c r="U1628" t="s">
        <v>153</v>
      </c>
      <c r="AB1628" t="s">
        <v>154</v>
      </c>
      <c r="AC1628" t="s">
        <v>110</v>
      </c>
      <c r="AL1628" s="4">
        <v>43014</v>
      </c>
      <c r="AM1628" t="s">
        <v>155</v>
      </c>
      <c r="AN1628">
        <v>2017</v>
      </c>
      <c r="AO1628" s="4">
        <v>43008</v>
      </c>
      <c r="AP1628" t="s">
        <v>156</v>
      </c>
    </row>
    <row r="1629" spans="1:42" x14ac:dyDescent="0.25">
      <c r="A1629" t="s">
        <v>104</v>
      </c>
      <c r="B1629" s="3" t="s">
        <v>104</v>
      </c>
      <c r="C1629">
        <v>2017</v>
      </c>
      <c r="D1629" t="s">
        <v>889</v>
      </c>
      <c r="E1629">
        <v>3855</v>
      </c>
      <c r="F1629" t="s">
        <v>147</v>
      </c>
      <c r="G1629" t="s">
        <v>148</v>
      </c>
      <c r="H1629" t="s">
        <v>179</v>
      </c>
      <c r="J1629" s="5">
        <v>1622</v>
      </c>
      <c r="K1629" t="s">
        <v>150</v>
      </c>
      <c r="L1629" t="s">
        <v>151</v>
      </c>
      <c r="S1629" t="s">
        <v>152</v>
      </c>
      <c r="U1629" t="s">
        <v>153</v>
      </c>
      <c r="AB1629" t="s">
        <v>154</v>
      </c>
      <c r="AC1629" t="s">
        <v>110</v>
      </c>
      <c r="AL1629" s="4">
        <v>43014</v>
      </c>
      <c r="AM1629" t="s">
        <v>155</v>
      </c>
      <c r="AN1629">
        <v>2017</v>
      </c>
      <c r="AO1629" s="4">
        <v>43008</v>
      </c>
      <c r="AP1629" t="s">
        <v>156</v>
      </c>
    </row>
    <row r="1630" spans="1:42" x14ac:dyDescent="0.25">
      <c r="A1630" t="s">
        <v>104</v>
      </c>
      <c r="B1630" s="3" t="s">
        <v>104</v>
      </c>
      <c r="C1630">
        <v>2017</v>
      </c>
      <c r="D1630" t="s">
        <v>889</v>
      </c>
      <c r="E1630">
        <v>4350</v>
      </c>
      <c r="F1630" t="s">
        <v>147</v>
      </c>
      <c r="G1630" t="s">
        <v>148</v>
      </c>
      <c r="H1630" t="s">
        <v>620</v>
      </c>
      <c r="J1630" s="5">
        <v>1623</v>
      </c>
      <c r="K1630" t="s">
        <v>150</v>
      </c>
      <c r="L1630" t="s">
        <v>151</v>
      </c>
      <c r="S1630" t="s">
        <v>152</v>
      </c>
      <c r="U1630" t="s">
        <v>153</v>
      </c>
      <c r="AB1630" t="s">
        <v>154</v>
      </c>
      <c r="AC1630" t="s">
        <v>110</v>
      </c>
      <c r="AL1630" s="4">
        <v>43014</v>
      </c>
      <c r="AM1630" t="s">
        <v>155</v>
      </c>
      <c r="AN1630">
        <v>2017</v>
      </c>
      <c r="AO1630" s="4">
        <v>43008</v>
      </c>
      <c r="AP1630" t="s">
        <v>156</v>
      </c>
    </row>
    <row r="1631" spans="1:42" x14ac:dyDescent="0.25">
      <c r="A1631" t="s">
        <v>104</v>
      </c>
      <c r="B1631" s="3" t="s">
        <v>104</v>
      </c>
      <c r="C1631">
        <v>2017</v>
      </c>
      <c r="D1631" t="s">
        <v>889</v>
      </c>
      <c r="E1631">
        <v>3894</v>
      </c>
      <c r="F1631" t="s">
        <v>147</v>
      </c>
      <c r="G1631" t="s">
        <v>148</v>
      </c>
      <c r="H1631" t="s">
        <v>621</v>
      </c>
      <c r="J1631" s="5">
        <v>1624</v>
      </c>
      <c r="K1631" t="s">
        <v>150</v>
      </c>
      <c r="L1631" t="s">
        <v>151</v>
      </c>
      <c r="S1631" t="s">
        <v>152</v>
      </c>
      <c r="U1631" t="s">
        <v>153</v>
      </c>
      <c r="AB1631" t="s">
        <v>154</v>
      </c>
      <c r="AC1631" t="s">
        <v>110</v>
      </c>
      <c r="AL1631" s="4">
        <v>43014</v>
      </c>
      <c r="AM1631" t="s">
        <v>155</v>
      </c>
      <c r="AN1631">
        <v>2017</v>
      </c>
      <c r="AO1631" s="4">
        <v>43008</v>
      </c>
      <c r="AP1631" t="s">
        <v>156</v>
      </c>
    </row>
    <row r="1632" spans="1:42" x14ac:dyDescent="0.25">
      <c r="A1632" t="s">
        <v>104</v>
      </c>
      <c r="B1632" s="3" t="s">
        <v>104</v>
      </c>
      <c r="C1632">
        <v>2017</v>
      </c>
      <c r="D1632" t="s">
        <v>889</v>
      </c>
      <c r="E1632">
        <v>4002</v>
      </c>
      <c r="F1632" t="s">
        <v>147</v>
      </c>
      <c r="G1632" t="s">
        <v>148</v>
      </c>
      <c r="H1632" t="s">
        <v>162</v>
      </c>
      <c r="J1632" s="5">
        <v>1625</v>
      </c>
      <c r="K1632" t="s">
        <v>150</v>
      </c>
      <c r="L1632" t="s">
        <v>151</v>
      </c>
      <c r="S1632" t="s">
        <v>152</v>
      </c>
      <c r="U1632" t="s">
        <v>153</v>
      </c>
      <c r="AB1632" t="s">
        <v>154</v>
      </c>
      <c r="AC1632" t="s">
        <v>110</v>
      </c>
      <c r="AL1632" s="4">
        <v>43014</v>
      </c>
      <c r="AM1632" t="s">
        <v>155</v>
      </c>
      <c r="AN1632">
        <v>2017</v>
      </c>
      <c r="AO1632" s="4">
        <v>43008</v>
      </c>
      <c r="AP1632" t="s">
        <v>156</v>
      </c>
    </row>
    <row r="1633" spans="1:42" x14ac:dyDescent="0.25">
      <c r="A1633" t="s">
        <v>104</v>
      </c>
      <c r="B1633" s="3" t="s">
        <v>104</v>
      </c>
      <c r="C1633">
        <v>2017</v>
      </c>
      <c r="D1633" t="s">
        <v>889</v>
      </c>
      <c r="E1633">
        <v>3943</v>
      </c>
      <c r="F1633" t="s">
        <v>147</v>
      </c>
      <c r="G1633" t="s">
        <v>148</v>
      </c>
      <c r="H1633" t="s">
        <v>630</v>
      </c>
      <c r="J1633" s="5">
        <v>1626</v>
      </c>
      <c r="K1633" t="s">
        <v>150</v>
      </c>
      <c r="L1633" t="s">
        <v>151</v>
      </c>
      <c r="S1633" t="s">
        <v>152</v>
      </c>
      <c r="U1633" t="s">
        <v>153</v>
      </c>
      <c r="AB1633" t="s">
        <v>154</v>
      </c>
      <c r="AC1633" t="s">
        <v>110</v>
      </c>
      <c r="AL1633" s="4">
        <v>43014</v>
      </c>
      <c r="AM1633" t="s">
        <v>155</v>
      </c>
      <c r="AN1633">
        <v>2017</v>
      </c>
      <c r="AO1633" s="4">
        <v>43008</v>
      </c>
      <c r="AP1633" t="s">
        <v>156</v>
      </c>
    </row>
    <row r="1634" spans="1:42" x14ac:dyDescent="0.25">
      <c r="A1634" t="s">
        <v>104</v>
      </c>
      <c r="B1634" s="3" t="s">
        <v>104</v>
      </c>
      <c r="C1634">
        <v>2017</v>
      </c>
      <c r="D1634" t="s">
        <v>889</v>
      </c>
      <c r="E1634">
        <v>3944</v>
      </c>
      <c r="F1634" t="s">
        <v>147</v>
      </c>
      <c r="G1634" t="s">
        <v>148</v>
      </c>
      <c r="H1634" t="s">
        <v>630</v>
      </c>
      <c r="J1634" s="5">
        <v>1627</v>
      </c>
      <c r="K1634" t="s">
        <v>150</v>
      </c>
      <c r="L1634" t="s">
        <v>151</v>
      </c>
      <c r="S1634" t="s">
        <v>152</v>
      </c>
      <c r="U1634" t="s">
        <v>153</v>
      </c>
      <c r="AB1634" t="s">
        <v>154</v>
      </c>
      <c r="AC1634" t="s">
        <v>110</v>
      </c>
      <c r="AL1634" s="4">
        <v>43014</v>
      </c>
      <c r="AM1634" t="s">
        <v>155</v>
      </c>
      <c r="AN1634">
        <v>2017</v>
      </c>
      <c r="AO1634" s="4">
        <v>43008</v>
      </c>
      <c r="AP1634" t="s">
        <v>156</v>
      </c>
    </row>
    <row r="1635" spans="1:42" x14ac:dyDescent="0.25">
      <c r="A1635" t="s">
        <v>104</v>
      </c>
      <c r="B1635" s="3" t="s">
        <v>104</v>
      </c>
      <c r="C1635">
        <v>2017</v>
      </c>
      <c r="D1635" t="s">
        <v>889</v>
      </c>
      <c r="E1635">
        <v>4314</v>
      </c>
      <c r="F1635" t="s">
        <v>147</v>
      </c>
      <c r="G1635" t="s">
        <v>148</v>
      </c>
      <c r="H1635" t="s">
        <v>621</v>
      </c>
      <c r="J1635" s="5">
        <v>1628</v>
      </c>
      <c r="K1635" t="s">
        <v>150</v>
      </c>
      <c r="L1635" t="s">
        <v>151</v>
      </c>
      <c r="S1635" t="s">
        <v>152</v>
      </c>
      <c r="U1635" t="s">
        <v>153</v>
      </c>
      <c r="AB1635" t="s">
        <v>154</v>
      </c>
      <c r="AC1635" t="s">
        <v>110</v>
      </c>
      <c r="AL1635" s="4">
        <v>43014</v>
      </c>
      <c r="AM1635" t="s">
        <v>155</v>
      </c>
      <c r="AN1635">
        <v>2017</v>
      </c>
      <c r="AO1635" s="4">
        <v>43008</v>
      </c>
      <c r="AP1635" t="s">
        <v>156</v>
      </c>
    </row>
    <row r="1636" spans="1:42" x14ac:dyDescent="0.25">
      <c r="A1636" t="s">
        <v>104</v>
      </c>
      <c r="B1636" s="3" t="s">
        <v>104</v>
      </c>
      <c r="C1636">
        <v>2017</v>
      </c>
      <c r="D1636" t="s">
        <v>889</v>
      </c>
      <c r="E1636">
        <v>3957</v>
      </c>
      <c r="F1636" t="s">
        <v>147</v>
      </c>
      <c r="G1636" t="s">
        <v>148</v>
      </c>
      <c r="H1636" t="s">
        <v>621</v>
      </c>
      <c r="J1636" s="5">
        <v>1629</v>
      </c>
      <c r="K1636" t="s">
        <v>150</v>
      </c>
      <c r="L1636" t="s">
        <v>151</v>
      </c>
      <c r="S1636" t="s">
        <v>152</v>
      </c>
      <c r="U1636" t="s">
        <v>153</v>
      </c>
      <c r="AB1636" t="s">
        <v>154</v>
      </c>
      <c r="AC1636" t="s">
        <v>110</v>
      </c>
      <c r="AL1636" s="4">
        <v>43014</v>
      </c>
      <c r="AM1636" t="s">
        <v>155</v>
      </c>
      <c r="AN1636">
        <v>2017</v>
      </c>
      <c r="AO1636" s="4">
        <v>43008</v>
      </c>
      <c r="AP1636" t="s">
        <v>156</v>
      </c>
    </row>
    <row r="1637" spans="1:42" x14ac:dyDescent="0.25">
      <c r="A1637" t="s">
        <v>104</v>
      </c>
      <c r="B1637" s="3" t="s">
        <v>104</v>
      </c>
      <c r="C1637">
        <v>2017</v>
      </c>
      <c r="D1637" t="s">
        <v>889</v>
      </c>
      <c r="E1637">
        <v>4340</v>
      </c>
      <c r="F1637" t="s">
        <v>147</v>
      </c>
      <c r="G1637" t="s">
        <v>148</v>
      </c>
      <c r="H1637" t="s">
        <v>621</v>
      </c>
      <c r="J1637" s="5">
        <v>1630</v>
      </c>
      <c r="K1637" t="s">
        <v>150</v>
      </c>
      <c r="L1637" t="s">
        <v>151</v>
      </c>
      <c r="S1637" t="s">
        <v>152</v>
      </c>
      <c r="U1637" t="s">
        <v>153</v>
      </c>
      <c r="AB1637" t="s">
        <v>154</v>
      </c>
      <c r="AC1637" t="s">
        <v>110</v>
      </c>
      <c r="AL1637" s="4">
        <v>43014</v>
      </c>
      <c r="AM1637" t="s">
        <v>155</v>
      </c>
      <c r="AN1637">
        <v>2017</v>
      </c>
      <c r="AO1637" s="4">
        <v>43008</v>
      </c>
      <c r="AP1637" t="s">
        <v>156</v>
      </c>
    </row>
    <row r="1638" spans="1:42" x14ac:dyDescent="0.25">
      <c r="A1638" t="s">
        <v>104</v>
      </c>
      <c r="B1638" s="3" t="s">
        <v>104</v>
      </c>
      <c r="C1638">
        <v>2017</v>
      </c>
      <c r="D1638" t="s">
        <v>889</v>
      </c>
      <c r="E1638">
        <v>4315</v>
      </c>
      <c r="F1638" t="s">
        <v>147</v>
      </c>
      <c r="G1638" t="s">
        <v>148</v>
      </c>
      <c r="H1638" t="s">
        <v>620</v>
      </c>
      <c r="J1638" s="5">
        <v>1631</v>
      </c>
      <c r="K1638" t="s">
        <v>150</v>
      </c>
      <c r="L1638" t="s">
        <v>151</v>
      </c>
      <c r="S1638" t="s">
        <v>152</v>
      </c>
      <c r="U1638" t="s">
        <v>153</v>
      </c>
      <c r="AB1638" t="s">
        <v>154</v>
      </c>
      <c r="AC1638" t="s">
        <v>110</v>
      </c>
      <c r="AL1638" s="4">
        <v>43014</v>
      </c>
      <c r="AM1638" t="s">
        <v>155</v>
      </c>
      <c r="AN1638">
        <v>2017</v>
      </c>
      <c r="AO1638" s="4">
        <v>43008</v>
      </c>
      <c r="AP1638" t="s">
        <v>156</v>
      </c>
    </row>
    <row r="1639" spans="1:42" x14ac:dyDescent="0.25">
      <c r="A1639" t="s">
        <v>104</v>
      </c>
      <c r="B1639" s="3" t="s">
        <v>104</v>
      </c>
      <c r="C1639">
        <v>2017</v>
      </c>
      <c r="D1639" t="s">
        <v>889</v>
      </c>
      <c r="E1639">
        <v>3981</v>
      </c>
      <c r="F1639" t="s">
        <v>147</v>
      </c>
      <c r="G1639" t="s">
        <v>148</v>
      </c>
      <c r="H1639" t="s">
        <v>191</v>
      </c>
      <c r="J1639" s="5">
        <v>1632</v>
      </c>
      <c r="K1639" t="s">
        <v>150</v>
      </c>
      <c r="L1639" t="s">
        <v>151</v>
      </c>
      <c r="S1639" t="s">
        <v>152</v>
      </c>
      <c r="U1639" t="s">
        <v>153</v>
      </c>
      <c r="AB1639" t="s">
        <v>154</v>
      </c>
      <c r="AC1639" t="s">
        <v>110</v>
      </c>
      <c r="AL1639" s="4">
        <v>43014</v>
      </c>
      <c r="AM1639" t="s">
        <v>155</v>
      </c>
      <c r="AN1639">
        <v>2017</v>
      </c>
      <c r="AO1639" s="4">
        <v>43008</v>
      </c>
      <c r="AP1639" t="s">
        <v>156</v>
      </c>
    </row>
    <row r="1640" spans="1:42" x14ac:dyDescent="0.25">
      <c r="A1640" t="s">
        <v>104</v>
      </c>
      <c r="B1640" s="3" t="s">
        <v>104</v>
      </c>
      <c r="C1640">
        <v>2017</v>
      </c>
      <c r="D1640" t="s">
        <v>889</v>
      </c>
      <c r="E1640">
        <v>4178</v>
      </c>
      <c r="F1640" t="s">
        <v>147</v>
      </c>
      <c r="G1640" t="s">
        <v>148</v>
      </c>
      <c r="H1640" t="s">
        <v>620</v>
      </c>
      <c r="J1640" s="5">
        <v>1633</v>
      </c>
      <c r="K1640" t="s">
        <v>150</v>
      </c>
      <c r="L1640" t="s">
        <v>151</v>
      </c>
      <c r="S1640" t="s">
        <v>152</v>
      </c>
      <c r="U1640" t="s">
        <v>153</v>
      </c>
      <c r="AB1640" t="s">
        <v>154</v>
      </c>
      <c r="AC1640" t="s">
        <v>110</v>
      </c>
      <c r="AL1640" s="4">
        <v>43014</v>
      </c>
      <c r="AM1640" t="s">
        <v>155</v>
      </c>
      <c r="AN1640">
        <v>2017</v>
      </c>
      <c r="AO1640" s="4">
        <v>43008</v>
      </c>
      <c r="AP1640" t="s">
        <v>156</v>
      </c>
    </row>
    <row r="1641" spans="1:42" x14ac:dyDescent="0.25">
      <c r="A1641" t="s">
        <v>104</v>
      </c>
      <c r="B1641" s="3" t="s">
        <v>104</v>
      </c>
      <c r="C1641">
        <v>2017</v>
      </c>
      <c r="D1641" t="s">
        <v>889</v>
      </c>
      <c r="E1641">
        <v>4134</v>
      </c>
      <c r="F1641" t="s">
        <v>147</v>
      </c>
      <c r="G1641" t="s">
        <v>148</v>
      </c>
      <c r="H1641" t="s">
        <v>621</v>
      </c>
      <c r="J1641" s="5">
        <v>1634</v>
      </c>
      <c r="K1641" t="s">
        <v>150</v>
      </c>
      <c r="L1641" t="s">
        <v>151</v>
      </c>
      <c r="S1641" t="s">
        <v>152</v>
      </c>
      <c r="U1641" t="s">
        <v>153</v>
      </c>
      <c r="AB1641" t="s">
        <v>154</v>
      </c>
      <c r="AC1641" t="s">
        <v>110</v>
      </c>
      <c r="AL1641" s="4">
        <v>43014</v>
      </c>
      <c r="AM1641" t="s">
        <v>155</v>
      </c>
      <c r="AN1641">
        <v>2017</v>
      </c>
      <c r="AO1641" s="4">
        <v>43008</v>
      </c>
      <c r="AP1641" t="s">
        <v>156</v>
      </c>
    </row>
    <row r="1642" spans="1:42" x14ac:dyDescent="0.25">
      <c r="A1642" t="s">
        <v>104</v>
      </c>
      <c r="B1642" s="3" t="s">
        <v>104</v>
      </c>
      <c r="C1642">
        <v>2017</v>
      </c>
      <c r="D1642" t="s">
        <v>889</v>
      </c>
      <c r="E1642">
        <v>4022</v>
      </c>
      <c r="F1642" t="s">
        <v>147</v>
      </c>
      <c r="G1642" t="s">
        <v>148</v>
      </c>
      <c r="H1642" t="s">
        <v>626</v>
      </c>
      <c r="J1642" s="5">
        <v>1635</v>
      </c>
      <c r="K1642" t="s">
        <v>150</v>
      </c>
      <c r="L1642" t="s">
        <v>151</v>
      </c>
      <c r="S1642" t="s">
        <v>152</v>
      </c>
      <c r="U1642" t="s">
        <v>153</v>
      </c>
      <c r="AB1642" t="s">
        <v>154</v>
      </c>
      <c r="AC1642" t="s">
        <v>110</v>
      </c>
      <c r="AL1642" s="4">
        <v>43014</v>
      </c>
      <c r="AM1642" t="s">
        <v>155</v>
      </c>
      <c r="AN1642">
        <v>2017</v>
      </c>
      <c r="AO1642" s="4">
        <v>43008</v>
      </c>
      <c r="AP1642" t="s">
        <v>156</v>
      </c>
    </row>
    <row r="1643" spans="1:42" x14ac:dyDescent="0.25">
      <c r="A1643" t="s">
        <v>104</v>
      </c>
      <c r="B1643" s="3" t="s">
        <v>104</v>
      </c>
      <c r="C1643">
        <v>2017</v>
      </c>
      <c r="D1643" t="s">
        <v>889</v>
      </c>
      <c r="E1643">
        <v>4004</v>
      </c>
      <c r="F1643" t="s">
        <v>147</v>
      </c>
      <c r="G1643" t="s">
        <v>148</v>
      </c>
      <c r="H1643" t="s">
        <v>989</v>
      </c>
      <c r="J1643" s="5">
        <v>1636</v>
      </c>
      <c r="K1643" t="s">
        <v>150</v>
      </c>
      <c r="L1643" t="s">
        <v>151</v>
      </c>
      <c r="S1643" t="s">
        <v>152</v>
      </c>
      <c r="U1643" t="s">
        <v>153</v>
      </c>
      <c r="AB1643" t="s">
        <v>154</v>
      </c>
      <c r="AC1643" t="s">
        <v>110</v>
      </c>
      <c r="AL1643" s="4">
        <v>43014</v>
      </c>
      <c r="AM1643" t="s">
        <v>155</v>
      </c>
      <c r="AN1643">
        <v>2017</v>
      </c>
      <c r="AO1643" s="4">
        <v>43008</v>
      </c>
      <c r="AP1643" t="s">
        <v>156</v>
      </c>
    </row>
    <row r="1644" spans="1:42" x14ac:dyDescent="0.25">
      <c r="A1644" t="s">
        <v>104</v>
      </c>
      <c r="B1644" s="3" t="s">
        <v>104</v>
      </c>
      <c r="C1644">
        <v>2017</v>
      </c>
      <c r="D1644" t="s">
        <v>889</v>
      </c>
      <c r="E1644">
        <v>4298</v>
      </c>
      <c r="F1644" t="s">
        <v>147</v>
      </c>
      <c r="G1644" t="s">
        <v>148</v>
      </c>
      <c r="H1644" t="s">
        <v>957</v>
      </c>
      <c r="J1644" s="5">
        <v>1637</v>
      </c>
      <c r="K1644" t="s">
        <v>150</v>
      </c>
      <c r="L1644" t="s">
        <v>151</v>
      </c>
      <c r="S1644" t="s">
        <v>152</v>
      </c>
      <c r="U1644" t="s">
        <v>153</v>
      </c>
      <c r="AB1644" t="s">
        <v>154</v>
      </c>
      <c r="AC1644" t="s">
        <v>110</v>
      </c>
      <c r="AL1644" s="4">
        <v>43014</v>
      </c>
      <c r="AM1644" t="s">
        <v>155</v>
      </c>
      <c r="AN1644">
        <v>2017</v>
      </c>
      <c r="AO1644" s="4">
        <v>43008</v>
      </c>
      <c r="AP1644" t="s">
        <v>156</v>
      </c>
    </row>
    <row r="1645" spans="1:42" x14ac:dyDescent="0.25">
      <c r="A1645" t="s">
        <v>104</v>
      </c>
      <c r="B1645" s="3" t="s">
        <v>104</v>
      </c>
      <c r="C1645">
        <v>2017</v>
      </c>
      <c r="D1645" t="s">
        <v>889</v>
      </c>
      <c r="E1645">
        <v>3921</v>
      </c>
      <c r="F1645" t="s">
        <v>147</v>
      </c>
      <c r="G1645" t="s">
        <v>148</v>
      </c>
      <c r="H1645" t="s">
        <v>649</v>
      </c>
      <c r="J1645" s="5">
        <v>1638</v>
      </c>
      <c r="K1645" t="s">
        <v>150</v>
      </c>
      <c r="L1645" t="s">
        <v>151</v>
      </c>
      <c r="S1645" t="s">
        <v>152</v>
      </c>
      <c r="U1645" t="s">
        <v>153</v>
      </c>
      <c r="AB1645" t="s">
        <v>154</v>
      </c>
      <c r="AC1645" t="s">
        <v>110</v>
      </c>
      <c r="AL1645" s="4">
        <v>43014</v>
      </c>
      <c r="AM1645" t="s">
        <v>155</v>
      </c>
      <c r="AN1645">
        <v>2017</v>
      </c>
      <c r="AO1645" s="4">
        <v>43008</v>
      </c>
      <c r="AP1645" t="s">
        <v>156</v>
      </c>
    </row>
    <row r="1646" spans="1:42" x14ac:dyDescent="0.25">
      <c r="A1646" t="s">
        <v>104</v>
      </c>
      <c r="B1646" s="3" t="s">
        <v>104</v>
      </c>
      <c r="C1646">
        <v>2017</v>
      </c>
      <c r="D1646" t="s">
        <v>889</v>
      </c>
      <c r="E1646">
        <v>3743</v>
      </c>
      <c r="F1646" t="s">
        <v>147</v>
      </c>
      <c r="G1646" t="s">
        <v>148</v>
      </c>
      <c r="H1646" t="s">
        <v>987</v>
      </c>
      <c r="J1646" s="5">
        <v>1639</v>
      </c>
      <c r="K1646" t="s">
        <v>150</v>
      </c>
      <c r="L1646" t="s">
        <v>151</v>
      </c>
      <c r="S1646" t="s">
        <v>152</v>
      </c>
      <c r="U1646" t="s">
        <v>153</v>
      </c>
      <c r="AB1646" t="s">
        <v>154</v>
      </c>
      <c r="AC1646" t="s">
        <v>110</v>
      </c>
      <c r="AL1646" s="4">
        <v>43014</v>
      </c>
      <c r="AM1646" t="s">
        <v>155</v>
      </c>
      <c r="AN1646">
        <v>2017</v>
      </c>
      <c r="AO1646" s="4">
        <v>43008</v>
      </c>
      <c r="AP1646" t="s">
        <v>156</v>
      </c>
    </row>
    <row r="1647" spans="1:42" x14ac:dyDescent="0.25">
      <c r="A1647" t="s">
        <v>104</v>
      </c>
      <c r="B1647" s="3" t="s">
        <v>104</v>
      </c>
      <c r="C1647">
        <v>2017</v>
      </c>
      <c r="D1647" t="s">
        <v>889</v>
      </c>
      <c r="E1647">
        <v>4170</v>
      </c>
      <c r="F1647" t="s">
        <v>147</v>
      </c>
      <c r="G1647" t="s">
        <v>148</v>
      </c>
      <c r="H1647" t="s">
        <v>620</v>
      </c>
      <c r="J1647" s="5">
        <v>1640</v>
      </c>
      <c r="K1647" t="s">
        <v>150</v>
      </c>
      <c r="L1647" t="s">
        <v>151</v>
      </c>
      <c r="S1647" t="s">
        <v>152</v>
      </c>
      <c r="U1647" t="s">
        <v>153</v>
      </c>
      <c r="AB1647" t="s">
        <v>154</v>
      </c>
      <c r="AC1647" t="s">
        <v>110</v>
      </c>
      <c r="AL1647" s="4">
        <v>43014</v>
      </c>
      <c r="AM1647" t="s">
        <v>155</v>
      </c>
      <c r="AN1647">
        <v>2017</v>
      </c>
      <c r="AO1647" s="4">
        <v>43008</v>
      </c>
      <c r="AP1647" t="s">
        <v>156</v>
      </c>
    </row>
    <row r="1648" spans="1:42" x14ac:dyDescent="0.25">
      <c r="A1648" t="s">
        <v>104</v>
      </c>
      <c r="B1648" s="3" t="s">
        <v>104</v>
      </c>
      <c r="C1648">
        <v>2017</v>
      </c>
      <c r="D1648" t="s">
        <v>889</v>
      </c>
      <c r="E1648">
        <v>4090</v>
      </c>
      <c r="F1648" t="s">
        <v>147</v>
      </c>
      <c r="G1648" t="s">
        <v>148</v>
      </c>
      <c r="H1648" t="s">
        <v>990</v>
      </c>
      <c r="J1648" s="5">
        <v>1641</v>
      </c>
      <c r="K1648" t="s">
        <v>150</v>
      </c>
      <c r="L1648" t="s">
        <v>151</v>
      </c>
      <c r="S1648" t="s">
        <v>152</v>
      </c>
      <c r="U1648" t="s">
        <v>153</v>
      </c>
      <c r="AB1648" t="s">
        <v>154</v>
      </c>
      <c r="AC1648" t="s">
        <v>110</v>
      </c>
      <c r="AL1648" s="4">
        <v>43014</v>
      </c>
      <c r="AM1648" t="s">
        <v>155</v>
      </c>
      <c r="AN1648">
        <v>2017</v>
      </c>
      <c r="AO1648" s="4">
        <v>43008</v>
      </c>
      <c r="AP1648" t="s">
        <v>156</v>
      </c>
    </row>
    <row r="1649" spans="1:42" x14ac:dyDescent="0.25">
      <c r="A1649" t="s">
        <v>104</v>
      </c>
      <c r="B1649" s="3" t="s">
        <v>104</v>
      </c>
      <c r="C1649">
        <v>2017</v>
      </c>
      <c r="D1649" t="s">
        <v>889</v>
      </c>
      <c r="E1649">
        <v>4848</v>
      </c>
      <c r="F1649" t="s">
        <v>147</v>
      </c>
      <c r="G1649" t="s">
        <v>148</v>
      </c>
      <c r="H1649" t="s">
        <v>626</v>
      </c>
      <c r="J1649" s="5">
        <v>1642</v>
      </c>
      <c r="K1649" t="s">
        <v>150</v>
      </c>
      <c r="L1649" t="s">
        <v>151</v>
      </c>
      <c r="S1649" t="s">
        <v>152</v>
      </c>
      <c r="U1649" t="s">
        <v>153</v>
      </c>
      <c r="AB1649" t="s">
        <v>154</v>
      </c>
      <c r="AC1649" t="s">
        <v>110</v>
      </c>
      <c r="AL1649" s="4">
        <v>43014</v>
      </c>
      <c r="AM1649" t="s">
        <v>155</v>
      </c>
      <c r="AN1649">
        <v>2017</v>
      </c>
      <c r="AO1649" s="4">
        <v>43008</v>
      </c>
      <c r="AP1649" t="s">
        <v>156</v>
      </c>
    </row>
    <row r="1650" spans="1:42" x14ac:dyDescent="0.25">
      <c r="A1650" t="s">
        <v>104</v>
      </c>
      <c r="B1650" s="3" t="s">
        <v>104</v>
      </c>
      <c r="C1650">
        <v>2017</v>
      </c>
      <c r="D1650" t="s">
        <v>889</v>
      </c>
      <c r="E1650">
        <v>3972</v>
      </c>
      <c r="F1650" t="s">
        <v>147</v>
      </c>
      <c r="G1650" t="s">
        <v>148</v>
      </c>
      <c r="H1650" t="s">
        <v>255</v>
      </c>
      <c r="J1650" s="5">
        <v>1643</v>
      </c>
      <c r="K1650" t="s">
        <v>150</v>
      </c>
      <c r="L1650" t="s">
        <v>151</v>
      </c>
      <c r="S1650" t="s">
        <v>152</v>
      </c>
      <c r="U1650" t="s">
        <v>153</v>
      </c>
      <c r="AB1650" t="s">
        <v>154</v>
      </c>
      <c r="AC1650" t="s">
        <v>110</v>
      </c>
      <c r="AL1650" s="4">
        <v>43014</v>
      </c>
      <c r="AM1650" t="s">
        <v>155</v>
      </c>
      <c r="AN1650">
        <v>2017</v>
      </c>
      <c r="AO1650" s="4">
        <v>43008</v>
      </c>
      <c r="AP1650" t="s">
        <v>156</v>
      </c>
    </row>
    <row r="1651" spans="1:42" x14ac:dyDescent="0.25">
      <c r="A1651" t="s">
        <v>104</v>
      </c>
      <c r="B1651" s="3" t="s">
        <v>104</v>
      </c>
      <c r="C1651">
        <v>2017</v>
      </c>
      <c r="D1651" t="s">
        <v>889</v>
      </c>
      <c r="E1651">
        <v>3892</v>
      </c>
      <c r="F1651" t="s">
        <v>147</v>
      </c>
      <c r="G1651" t="s">
        <v>148</v>
      </c>
      <c r="H1651" t="s">
        <v>994</v>
      </c>
      <c r="J1651" s="5">
        <v>1644</v>
      </c>
      <c r="K1651" t="s">
        <v>150</v>
      </c>
      <c r="L1651" t="s">
        <v>151</v>
      </c>
      <c r="S1651" t="s">
        <v>152</v>
      </c>
      <c r="U1651" t="s">
        <v>153</v>
      </c>
      <c r="AB1651" t="s">
        <v>154</v>
      </c>
      <c r="AC1651" t="s">
        <v>110</v>
      </c>
      <c r="AL1651" s="4">
        <v>43014</v>
      </c>
      <c r="AM1651" t="s">
        <v>155</v>
      </c>
      <c r="AN1651">
        <v>2017</v>
      </c>
      <c r="AO1651" s="4">
        <v>43008</v>
      </c>
      <c r="AP1651" t="s">
        <v>156</v>
      </c>
    </row>
    <row r="1652" spans="1:42" x14ac:dyDescent="0.25">
      <c r="A1652" t="s">
        <v>104</v>
      </c>
      <c r="B1652" s="3" t="s">
        <v>104</v>
      </c>
      <c r="C1652">
        <v>2017</v>
      </c>
      <c r="D1652" t="s">
        <v>889</v>
      </c>
      <c r="E1652">
        <v>4018</v>
      </c>
      <c r="F1652" t="s">
        <v>147</v>
      </c>
      <c r="G1652" t="s">
        <v>148</v>
      </c>
      <c r="H1652" t="s">
        <v>626</v>
      </c>
      <c r="J1652" s="5">
        <v>1645</v>
      </c>
      <c r="K1652" t="s">
        <v>150</v>
      </c>
      <c r="L1652" t="s">
        <v>151</v>
      </c>
      <c r="S1652" t="s">
        <v>152</v>
      </c>
      <c r="U1652" t="s">
        <v>153</v>
      </c>
      <c r="AB1652" t="s">
        <v>154</v>
      </c>
      <c r="AC1652" t="s">
        <v>110</v>
      </c>
      <c r="AL1652" s="4">
        <v>43014</v>
      </c>
      <c r="AM1652" t="s">
        <v>155</v>
      </c>
      <c r="AN1652">
        <v>2017</v>
      </c>
      <c r="AO1652" s="4">
        <v>43008</v>
      </c>
      <c r="AP1652" t="s">
        <v>156</v>
      </c>
    </row>
    <row r="1653" spans="1:42" x14ac:dyDescent="0.25">
      <c r="A1653" t="s">
        <v>104</v>
      </c>
      <c r="B1653" s="3" t="s">
        <v>104</v>
      </c>
      <c r="C1653">
        <v>2017</v>
      </c>
      <c r="D1653" t="s">
        <v>889</v>
      </c>
      <c r="E1653">
        <v>4013</v>
      </c>
      <c r="F1653" t="s">
        <v>147</v>
      </c>
      <c r="G1653" t="s">
        <v>148</v>
      </c>
      <c r="H1653" t="s">
        <v>995</v>
      </c>
      <c r="J1653" s="5">
        <v>1646</v>
      </c>
      <c r="K1653" t="s">
        <v>150</v>
      </c>
      <c r="L1653" t="s">
        <v>151</v>
      </c>
      <c r="S1653" t="s">
        <v>152</v>
      </c>
      <c r="U1653" t="s">
        <v>153</v>
      </c>
      <c r="AB1653" t="s">
        <v>154</v>
      </c>
      <c r="AC1653" t="s">
        <v>110</v>
      </c>
      <c r="AL1653" s="4">
        <v>43014</v>
      </c>
      <c r="AM1653" t="s">
        <v>155</v>
      </c>
      <c r="AN1653">
        <v>2017</v>
      </c>
      <c r="AO1653" s="4">
        <v>43008</v>
      </c>
      <c r="AP1653" t="s">
        <v>156</v>
      </c>
    </row>
    <row r="1654" spans="1:42" x14ac:dyDescent="0.25">
      <c r="A1654" t="s">
        <v>104</v>
      </c>
      <c r="B1654" s="3" t="s">
        <v>104</v>
      </c>
      <c r="C1654">
        <v>2017</v>
      </c>
      <c r="D1654" t="s">
        <v>889</v>
      </c>
      <c r="E1654">
        <v>4418</v>
      </c>
      <c r="F1654" t="s">
        <v>147</v>
      </c>
      <c r="G1654" t="s">
        <v>148</v>
      </c>
      <c r="H1654" t="s">
        <v>996</v>
      </c>
      <c r="J1654" s="5">
        <v>1647</v>
      </c>
      <c r="K1654" t="s">
        <v>150</v>
      </c>
      <c r="L1654" t="s">
        <v>151</v>
      </c>
      <c r="S1654" t="s">
        <v>152</v>
      </c>
      <c r="U1654" t="s">
        <v>153</v>
      </c>
      <c r="AB1654" t="s">
        <v>154</v>
      </c>
      <c r="AC1654" t="s">
        <v>110</v>
      </c>
      <c r="AL1654" s="4">
        <v>43014</v>
      </c>
      <c r="AM1654" t="s">
        <v>155</v>
      </c>
      <c r="AN1654">
        <v>2017</v>
      </c>
      <c r="AO1654" s="4">
        <v>43008</v>
      </c>
      <c r="AP1654" t="s">
        <v>156</v>
      </c>
    </row>
    <row r="1655" spans="1:42" x14ac:dyDescent="0.25">
      <c r="A1655" t="s">
        <v>104</v>
      </c>
      <c r="B1655" s="3" t="s">
        <v>104</v>
      </c>
      <c r="C1655">
        <v>2017</v>
      </c>
      <c r="D1655" t="s">
        <v>889</v>
      </c>
      <c r="E1655">
        <v>4012</v>
      </c>
      <c r="F1655" t="s">
        <v>147</v>
      </c>
      <c r="G1655" t="s">
        <v>148</v>
      </c>
      <c r="H1655" t="s">
        <v>995</v>
      </c>
      <c r="J1655" s="5">
        <v>1648</v>
      </c>
      <c r="K1655" t="s">
        <v>150</v>
      </c>
      <c r="L1655" t="s">
        <v>151</v>
      </c>
      <c r="S1655" t="s">
        <v>152</v>
      </c>
      <c r="U1655" t="s">
        <v>153</v>
      </c>
      <c r="AB1655" t="s">
        <v>154</v>
      </c>
      <c r="AC1655" t="s">
        <v>110</v>
      </c>
      <c r="AL1655" s="4">
        <v>43014</v>
      </c>
      <c r="AM1655" t="s">
        <v>155</v>
      </c>
      <c r="AN1655">
        <v>2017</v>
      </c>
      <c r="AO1655" s="4">
        <v>43008</v>
      </c>
      <c r="AP1655" t="s">
        <v>156</v>
      </c>
    </row>
    <row r="1656" spans="1:42" x14ac:dyDescent="0.25">
      <c r="A1656" t="s">
        <v>104</v>
      </c>
      <c r="B1656" s="3" t="s">
        <v>104</v>
      </c>
      <c r="C1656">
        <v>2017</v>
      </c>
      <c r="D1656" t="s">
        <v>889</v>
      </c>
      <c r="E1656">
        <v>4833</v>
      </c>
      <c r="F1656" t="s">
        <v>147</v>
      </c>
      <c r="G1656" t="s">
        <v>148</v>
      </c>
      <c r="H1656" t="s">
        <v>255</v>
      </c>
      <c r="J1656" s="5">
        <v>1649</v>
      </c>
      <c r="K1656" t="s">
        <v>150</v>
      </c>
      <c r="L1656" t="s">
        <v>151</v>
      </c>
      <c r="S1656" t="s">
        <v>152</v>
      </c>
      <c r="U1656" t="s">
        <v>153</v>
      </c>
      <c r="AB1656" t="s">
        <v>154</v>
      </c>
      <c r="AC1656" t="s">
        <v>110</v>
      </c>
      <c r="AL1656" s="4">
        <v>43014</v>
      </c>
      <c r="AM1656" t="s">
        <v>155</v>
      </c>
      <c r="AN1656">
        <v>2017</v>
      </c>
      <c r="AO1656" s="4">
        <v>43008</v>
      </c>
      <c r="AP1656" t="s">
        <v>156</v>
      </c>
    </row>
    <row r="1657" spans="1:42" x14ac:dyDescent="0.25">
      <c r="A1657" t="s">
        <v>104</v>
      </c>
      <c r="B1657" s="3" t="s">
        <v>104</v>
      </c>
      <c r="C1657">
        <v>2017</v>
      </c>
      <c r="D1657" t="s">
        <v>889</v>
      </c>
      <c r="E1657">
        <v>4199</v>
      </c>
      <c r="F1657" t="s">
        <v>147</v>
      </c>
      <c r="G1657" t="s">
        <v>148</v>
      </c>
      <c r="H1657" t="s">
        <v>997</v>
      </c>
      <c r="J1657" s="5">
        <v>1650</v>
      </c>
      <c r="K1657" t="s">
        <v>150</v>
      </c>
      <c r="L1657" t="s">
        <v>151</v>
      </c>
      <c r="S1657" t="s">
        <v>152</v>
      </c>
      <c r="U1657" t="s">
        <v>153</v>
      </c>
      <c r="AB1657" t="s">
        <v>154</v>
      </c>
      <c r="AC1657" t="s">
        <v>110</v>
      </c>
      <c r="AL1657" s="4">
        <v>43014</v>
      </c>
      <c r="AM1657" t="s">
        <v>155</v>
      </c>
      <c r="AN1657">
        <v>2017</v>
      </c>
      <c r="AO1657" s="4">
        <v>43008</v>
      </c>
      <c r="AP1657" t="s">
        <v>156</v>
      </c>
    </row>
    <row r="1658" spans="1:42" x14ac:dyDescent="0.25">
      <c r="A1658" t="s">
        <v>104</v>
      </c>
      <c r="B1658" s="3" t="s">
        <v>104</v>
      </c>
      <c r="C1658">
        <v>2017</v>
      </c>
      <c r="D1658" t="s">
        <v>889</v>
      </c>
      <c r="E1658">
        <v>4000</v>
      </c>
      <c r="F1658" t="s">
        <v>147</v>
      </c>
      <c r="G1658" t="s">
        <v>148</v>
      </c>
      <c r="H1658" t="s">
        <v>998</v>
      </c>
      <c r="J1658" s="5">
        <v>1651</v>
      </c>
      <c r="K1658" t="s">
        <v>150</v>
      </c>
      <c r="L1658" t="s">
        <v>151</v>
      </c>
      <c r="S1658" t="s">
        <v>152</v>
      </c>
      <c r="U1658" t="s">
        <v>153</v>
      </c>
      <c r="AB1658" t="s">
        <v>154</v>
      </c>
      <c r="AC1658" t="s">
        <v>110</v>
      </c>
      <c r="AL1658" s="4">
        <v>43014</v>
      </c>
      <c r="AM1658" t="s">
        <v>155</v>
      </c>
      <c r="AN1658">
        <v>2017</v>
      </c>
      <c r="AO1658" s="4">
        <v>43008</v>
      </c>
      <c r="AP1658" t="s">
        <v>156</v>
      </c>
    </row>
    <row r="1659" spans="1:42" x14ac:dyDescent="0.25">
      <c r="A1659" t="s">
        <v>104</v>
      </c>
      <c r="B1659" s="3" t="s">
        <v>104</v>
      </c>
      <c r="C1659">
        <v>2017</v>
      </c>
      <c r="D1659" t="s">
        <v>889</v>
      </c>
      <c r="E1659">
        <v>3986</v>
      </c>
      <c r="F1659" t="s">
        <v>147</v>
      </c>
      <c r="G1659" t="s">
        <v>148</v>
      </c>
      <c r="H1659" t="s">
        <v>626</v>
      </c>
      <c r="J1659" s="5">
        <v>1652</v>
      </c>
      <c r="K1659" t="s">
        <v>150</v>
      </c>
      <c r="L1659" t="s">
        <v>151</v>
      </c>
      <c r="S1659" t="s">
        <v>152</v>
      </c>
      <c r="U1659" t="s">
        <v>153</v>
      </c>
      <c r="AB1659" t="s">
        <v>154</v>
      </c>
      <c r="AC1659" t="s">
        <v>110</v>
      </c>
      <c r="AL1659" s="4">
        <v>43014</v>
      </c>
      <c r="AM1659" t="s">
        <v>155</v>
      </c>
      <c r="AN1659">
        <v>2017</v>
      </c>
      <c r="AO1659" s="4">
        <v>43008</v>
      </c>
      <c r="AP1659" t="s">
        <v>156</v>
      </c>
    </row>
    <row r="1660" spans="1:42" x14ac:dyDescent="0.25">
      <c r="A1660" t="s">
        <v>104</v>
      </c>
      <c r="B1660" s="3" t="s">
        <v>104</v>
      </c>
      <c r="C1660">
        <v>2017</v>
      </c>
      <c r="D1660" t="s">
        <v>889</v>
      </c>
      <c r="E1660">
        <v>4299</v>
      </c>
      <c r="F1660" t="s">
        <v>147</v>
      </c>
      <c r="G1660" t="s">
        <v>148</v>
      </c>
      <c r="H1660" t="s">
        <v>643</v>
      </c>
      <c r="J1660" s="5">
        <v>1653</v>
      </c>
      <c r="K1660" t="s">
        <v>150</v>
      </c>
      <c r="L1660" t="s">
        <v>151</v>
      </c>
      <c r="S1660" t="s">
        <v>152</v>
      </c>
      <c r="U1660" t="s">
        <v>153</v>
      </c>
      <c r="AB1660" t="s">
        <v>154</v>
      </c>
      <c r="AC1660" t="s">
        <v>110</v>
      </c>
      <c r="AL1660" s="4">
        <v>43014</v>
      </c>
      <c r="AM1660" t="s">
        <v>155</v>
      </c>
      <c r="AN1660">
        <v>2017</v>
      </c>
      <c r="AO1660" s="4">
        <v>43008</v>
      </c>
      <c r="AP1660" t="s">
        <v>156</v>
      </c>
    </row>
    <row r="1661" spans="1:42" x14ac:dyDescent="0.25">
      <c r="A1661" t="s">
        <v>104</v>
      </c>
      <c r="B1661" s="3" t="s">
        <v>104</v>
      </c>
      <c r="C1661">
        <v>2017</v>
      </c>
      <c r="D1661" t="s">
        <v>889</v>
      </c>
      <c r="E1661">
        <v>3949</v>
      </c>
      <c r="F1661" t="s">
        <v>147</v>
      </c>
      <c r="G1661" t="s">
        <v>148</v>
      </c>
      <c r="H1661" t="s">
        <v>620</v>
      </c>
      <c r="J1661" s="5">
        <v>1654</v>
      </c>
      <c r="K1661" t="s">
        <v>150</v>
      </c>
      <c r="L1661" t="s">
        <v>151</v>
      </c>
      <c r="S1661" t="s">
        <v>152</v>
      </c>
      <c r="U1661" t="s">
        <v>153</v>
      </c>
      <c r="AB1661" t="s">
        <v>154</v>
      </c>
      <c r="AC1661" t="s">
        <v>110</v>
      </c>
      <c r="AL1661" s="4">
        <v>43014</v>
      </c>
      <c r="AM1661" t="s">
        <v>155</v>
      </c>
      <c r="AN1661">
        <v>2017</v>
      </c>
      <c r="AO1661" s="4">
        <v>43008</v>
      </c>
      <c r="AP1661" t="s">
        <v>156</v>
      </c>
    </row>
    <row r="1662" spans="1:42" x14ac:dyDescent="0.25">
      <c r="A1662" t="s">
        <v>104</v>
      </c>
      <c r="B1662" s="3" t="s">
        <v>104</v>
      </c>
      <c r="C1662">
        <v>2017</v>
      </c>
      <c r="D1662" t="s">
        <v>889</v>
      </c>
      <c r="E1662">
        <v>3829</v>
      </c>
      <c r="F1662" t="s">
        <v>147</v>
      </c>
      <c r="G1662" t="s">
        <v>148</v>
      </c>
      <c r="H1662" t="s">
        <v>631</v>
      </c>
      <c r="J1662" s="5">
        <v>1655</v>
      </c>
      <c r="K1662" t="s">
        <v>150</v>
      </c>
      <c r="L1662" t="s">
        <v>151</v>
      </c>
      <c r="S1662" t="s">
        <v>152</v>
      </c>
      <c r="U1662" t="s">
        <v>153</v>
      </c>
      <c r="AB1662" t="s">
        <v>154</v>
      </c>
      <c r="AC1662" t="s">
        <v>110</v>
      </c>
      <c r="AL1662" s="4">
        <v>43014</v>
      </c>
      <c r="AM1662" t="s">
        <v>155</v>
      </c>
      <c r="AN1662">
        <v>2017</v>
      </c>
      <c r="AO1662" s="4">
        <v>43008</v>
      </c>
      <c r="AP1662" t="s">
        <v>156</v>
      </c>
    </row>
    <row r="1663" spans="1:42" x14ac:dyDescent="0.25">
      <c r="A1663" t="s">
        <v>104</v>
      </c>
      <c r="B1663" s="3" t="s">
        <v>104</v>
      </c>
      <c r="C1663">
        <v>2017</v>
      </c>
      <c r="D1663" t="s">
        <v>889</v>
      </c>
      <c r="E1663">
        <v>3762</v>
      </c>
      <c r="F1663" t="s">
        <v>147</v>
      </c>
      <c r="G1663" t="s">
        <v>148</v>
      </c>
      <c r="H1663" t="s">
        <v>315</v>
      </c>
      <c r="J1663" s="5">
        <v>1656</v>
      </c>
      <c r="K1663" t="s">
        <v>150</v>
      </c>
      <c r="L1663" t="s">
        <v>151</v>
      </c>
      <c r="S1663" t="s">
        <v>152</v>
      </c>
      <c r="U1663" t="s">
        <v>153</v>
      </c>
      <c r="AB1663" t="s">
        <v>154</v>
      </c>
      <c r="AC1663" t="s">
        <v>110</v>
      </c>
      <c r="AL1663" s="4">
        <v>43014</v>
      </c>
      <c r="AM1663" t="s">
        <v>155</v>
      </c>
      <c r="AN1663">
        <v>2017</v>
      </c>
      <c r="AO1663" s="4">
        <v>43008</v>
      </c>
      <c r="AP1663" t="s">
        <v>156</v>
      </c>
    </row>
    <row r="1664" spans="1:42" x14ac:dyDescent="0.25">
      <c r="A1664" t="s">
        <v>104</v>
      </c>
      <c r="B1664" s="3" t="s">
        <v>104</v>
      </c>
      <c r="C1664">
        <v>2017</v>
      </c>
      <c r="D1664" t="s">
        <v>889</v>
      </c>
      <c r="E1664">
        <v>3822</v>
      </c>
      <c r="F1664" t="s">
        <v>147</v>
      </c>
      <c r="G1664" t="s">
        <v>148</v>
      </c>
      <c r="H1664" t="s">
        <v>162</v>
      </c>
      <c r="J1664" s="5">
        <v>1657</v>
      </c>
      <c r="K1664" t="s">
        <v>150</v>
      </c>
      <c r="L1664" t="s">
        <v>151</v>
      </c>
      <c r="S1664" t="s">
        <v>152</v>
      </c>
      <c r="U1664" t="s">
        <v>153</v>
      </c>
      <c r="AB1664" t="s">
        <v>154</v>
      </c>
      <c r="AC1664" t="s">
        <v>110</v>
      </c>
      <c r="AL1664" s="4">
        <v>43014</v>
      </c>
      <c r="AM1664" t="s">
        <v>155</v>
      </c>
      <c r="AN1664">
        <v>2017</v>
      </c>
      <c r="AO1664" s="4">
        <v>43008</v>
      </c>
      <c r="AP1664" t="s">
        <v>156</v>
      </c>
    </row>
    <row r="1665" spans="1:42" x14ac:dyDescent="0.25">
      <c r="A1665" t="s">
        <v>104</v>
      </c>
      <c r="B1665" s="3" t="s">
        <v>104</v>
      </c>
      <c r="C1665">
        <v>2017</v>
      </c>
      <c r="D1665" t="s">
        <v>889</v>
      </c>
      <c r="E1665">
        <v>4007</v>
      </c>
      <c r="F1665" t="s">
        <v>147</v>
      </c>
      <c r="G1665" t="s">
        <v>148</v>
      </c>
      <c r="H1665" t="s">
        <v>643</v>
      </c>
      <c r="J1665" s="5">
        <v>1658</v>
      </c>
      <c r="K1665" t="s">
        <v>150</v>
      </c>
      <c r="L1665" t="s">
        <v>151</v>
      </c>
      <c r="S1665" t="s">
        <v>152</v>
      </c>
      <c r="U1665" t="s">
        <v>153</v>
      </c>
      <c r="AB1665" t="s">
        <v>154</v>
      </c>
      <c r="AC1665" t="s">
        <v>110</v>
      </c>
      <c r="AL1665" s="4">
        <v>43014</v>
      </c>
      <c r="AM1665" t="s">
        <v>155</v>
      </c>
      <c r="AN1665">
        <v>2017</v>
      </c>
      <c r="AO1665" s="4">
        <v>43008</v>
      </c>
      <c r="AP1665" t="s">
        <v>156</v>
      </c>
    </row>
    <row r="1666" spans="1:42" x14ac:dyDescent="0.25">
      <c r="A1666" t="s">
        <v>104</v>
      </c>
      <c r="B1666" s="3" t="s">
        <v>104</v>
      </c>
      <c r="C1666">
        <v>2017</v>
      </c>
      <c r="D1666" t="s">
        <v>889</v>
      </c>
      <c r="E1666">
        <v>4034</v>
      </c>
      <c r="F1666" t="s">
        <v>147</v>
      </c>
      <c r="G1666" t="s">
        <v>148</v>
      </c>
      <c r="H1666" t="s">
        <v>967</v>
      </c>
      <c r="J1666" s="5">
        <v>1659</v>
      </c>
      <c r="K1666" t="s">
        <v>150</v>
      </c>
      <c r="L1666" t="s">
        <v>151</v>
      </c>
      <c r="S1666" t="s">
        <v>152</v>
      </c>
      <c r="U1666" t="s">
        <v>153</v>
      </c>
      <c r="AB1666" t="s">
        <v>154</v>
      </c>
      <c r="AC1666" t="s">
        <v>110</v>
      </c>
      <c r="AL1666" s="4">
        <v>43014</v>
      </c>
      <c r="AM1666" t="s">
        <v>155</v>
      </c>
      <c r="AN1666">
        <v>2017</v>
      </c>
      <c r="AO1666" s="4">
        <v>43008</v>
      </c>
      <c r="AP1666" t="s">
        <v>156</v>
      </c>
    </row>
    <row r="1667" spans="1:42" x14ac:dyDescent="0.25">
      <c r="A1667" t="s">
        <v>104</v>
      </c>
      <c r="B1667" s="3" t="s">
        <v>104</v>
      </c>
      <c r="C1667">
        <v>2017</v>
      </c>
      <c r="D1667" t="s">
        <v>889</v>
      </c>
      <c r="E1667">
        <v>4305</v>
      </c>
      <c r="F1667" t="s">
        <v>147</v>
      </c>
      <c r="G1667" t="s">
        <v>148</v>
      </c>
      <c r="H1667" t="s">
        <v>643</v>
      </c>
      <c r="J1667" s="5">
        <v>1660</v>
      </c>
      <c r="K1667" t="s">
        <v>150</v>
      </c>
      <c r="L1667" t="s">
        <v>151</v>
      </c>
      <c r="S1667" t="s">
        <v>152</v>
      </c>
      <c r="U1667" t="s">
        <v>153</v>
      </c>
      <c r="AB1667" t="s">
        <v>154</v>
      </c>
      <c r="AC1667" t="s">
        <v>110</v>
      </c>
      <c r="AL1667" s="4">
        <v>43014</v>
      </c>
      <c r="AM1667" t="s">
        <v>155</v>
      </c>
      <c r="AN1667">
        <v>2017</v>
      </c>
      <c r="AO1667" s="4">
        <v>43008</v>
      </c>
      <c r="AP1667" t="s">
        <v>156</v>
      </c>
    </row>
    <row r="1668" spans="1:42" x14ac:dyDescent="0.25">
      <c r="A1668" t="s">
        <v>104</v>
      </c>
      <c r="B1668" s="3" t="s">
        <v>104</v>
      </c>
      <c r="C1668">
        <v>2017</v>
      </c>
      <c r="D1668" t="s">
        <v>889</v>
      </c>
      <c r="E1668">
        <v>4909</v>
      </c>
      <c r="F1668" t="s">
        <v>147</v>
      </c>
      <c r="G1668" t="s">
        <v>148</v>
      </c>
      <c r="H1668" t="s">
        <v>643</v>
      </c>
      <c r="J1668" s="5">
        <v>1661</v>
      </c>
      <c r="K1668" t="s">
        <v>150</v>
      </c>
      <c r="L1668" t="s">
        <v>151</v>
      </c>
      <c r="S1668" t="s">
        <v>152</v>
      </c>
      <c r="U1668" t="s">
        <v>153</v>
      </c>
      <c r="AB1668" t="s">
        <v>154</v>
      </c>
      <c r="AC1668" t="s">
        <v>110</v>
      </c>
      <c r="AL1668" s="4">
        <v>43014</v>
      </c>
      <c r="AM1668" t="s">
        <v>155</v>
      </c>
      <c r="AN1668">
        <v>2017</v>
      </c>
      <c r="AO1668" s="4">
        <v>43008</v>
      </c>
      <c r="AP1668" t="s">
        <v>156</v>
      </c>
    </row>
    <row r="1669" spans="1:42" x14ac:dyDescent="0.25">
      <c r="A1669" t="s">
        <v>104</v>
      </c>
      <c r="B1669" s="3" t="s">
        <v>104</v>
      </c>
      <c r="C1669">
        <v>2017</v>
      </c>
      <c r="D1669" t="s">
        <v>889</v>
      </c>
      <c r="E1669">
        <v>4382</v>
      </c>
      <c r="F1669" t="s">
        <v>147</v>
      </c>
      <c r="G1669" t="s">
        <v>148</v>
      </c>
      <c r="H1669" t="s">
        <v>987</v>
      </c>
      <c r="J1669" s="5">
        <v>1662</v>
      </c>
      <c r="K1669" t="s">
        <v>150</v>
      </c>
      <c r="L1669" t="s">
        <v>151</v>
      </c>
      <c r="S1669" t="s">
        <v>152</v>
      </c>
      <c r="U1669" t="s">
        <v>153</v>
      </c>
      <c r="AB1669" t="s">
        <v>154</v>
      </c>
      <c r="AC1669" t="s">
        <v>110</v>
      </c>
      <c r="AL1669" s="4">
        <v>43014</v>
      </c>
      <c r="AM1669" t="s">
        <v>155</v>
      </c>
      <c r="AN1669">
        <v>2017</v>
      </c>
      <c r="AO1669" s="4">
        <v>43008</v>
      </c>
      <c r="AP1669" t="s">
        <v>156</v>
      </c>
    </row>
    <row r="1670" spans="1:42" x14ac:dyDescent="0.25">
      <c r="A1670" t="s">
        <v>104</v>
      </c>
      <c r="B1670" s="3" t="s">
        <v>104</v>
      </c>
      <c r="C1670">
        <v>2017</v>
      </c>
      <c r="D1670" t="s">
        <v>889</v>
      </c>
      <c r="E1670">
        <v>4036</v>
      </c>
      <c r="F1670" t="s">
        <v>147</v>
      </c>
      <c r="G1670" t="s">
        <v>148</v>
      </c>
      <c r="H1670" t="s">
        <v>651</v>
      </c>
      <c r="J1670" s="5">
        <v>1663</v>
      </c>
      <c r="K1670" t="s">
        <v>150</v>
      </c>
      <c r="L1670" t="s">
        <v>151</v>
      </c>
      <c r="S1670" t="s">
        <v>152</v>
      </c>
      <c r="U1670" t="s">
        <v>153</v>
      </c>
      <c r="AB1670" t="s">
        <v>154</v>
      </c>
      <c r="AC1670" t="s">
        <v>110</v>
      </c>
      <c r="AL1670" s="4">
        <v>43014</v>
      </c>
      <c r="AM1670" t="s">
        <v>155</v>
      </c>
      <c r="AN1670">
        <v>2017</v>
      </c>
      <c r="AO1670" s="4">
        <v>43008</v>
      </c>
      <c r="AP1670" t="s">
        <v>156</v>
      </c>
    </row>
    <row r="1671" spans="1:42" x14ac:dyDescent="0.25">
      <c r="A1671" t="s">
        <v>104</v>
      </c>
      <c r="B1671" s="3" t="s">
        <v>104</v>
      </c>
      <c r="C1671">
        <v>2017</v>
      </c>
      <c r="D1671" t="s">
        <v>889</v>
      </c>
      <c r="E1671">
        <v>4037</v>
      </c>
      <c r="F1671" t="s">
        <v>147</v>
      </c>
      <c r="G1671" t="s">
        <v>148</v>
      </c>
      <c r="H1671" t="s">
        <v>651</v>
      </c>
      <c r="J1671" s="5">
        <v>1664</v>
      </c>
      <c r="K1671" t="s">
        <v>150</v>
      </c>
      <c r="L1671" t="s">
        <v>151</v>
      </c>
      <c r="S1671" t="s">
        <v>152</v>
      </c>
      <c r="U1671" t="s">
        <v>153</v>
      </c>
      <c r="AB1671" t="s">
        <v>154</v>
      </c>
      <c r="AC1671" t="s">
        <v>110</v>
      </c>
      <c r="AL1671" s="4">
        <v>43014</v>
      </c>
      <c r="AM1671" t="s">
        <v>155</v>
      </c>
      <c r="AN1671">
        <v>2017</v>
      </c>
      <c r="AO1671" s="4">
        <v>43008</v>
      </c>
      <c r="AP1671" t="s">
        <v>156</v>
      </c>
    </row>
    <row r="1672" spans="1:42" x14ac:dyDescent="0.25">
      <c r="A1672" t="s">
        <v>104</v>
      </c>
      <c r="B1672" s="3" t="s">
        <v>104</v>
      </c>
      <c r="C1672">
        <v>2017</v>
      </c>
      <c r="D1672" t="s">
        <v>889</v>
      </c>
      <c r="E1672">
        <v>4038</v>
      </c>
      <c r="F1672" t="s">
        <v>147</v>
      </c>
      <c r="G1672" t="s">
        <v>148</v>
      </c>
      <c r="H1672" t="s">
        <v>651</v>
      </c>
      <c r="J1672" s="5">
        <v>1665</v>
      </c>
      <c r="K1672" t="s">
        <v>150</v>
      </c>
      <c r="L1672" t="s">
        <v>151</v>
      </c>
      <c r="S1672" t="s">
        <v>152</v>
      </c>
      <c r="U1672" t="s">
        <v>153</v>
      </c>
      <c r="AB1672" t="s">
        <v>154</v>
      </c>
      <c r="AC1672" t="s">
        <v>110</v>
      </c>
      <c r="AL1672" s="4">
        <v>43014</v>
      </c>
      <c r="AM1672" t="s">
        <v>155</v>
      </c>
      <c r="AN1672">
        <v>2017</v>
      </c>
      <c r="AO1672" s="4">
        <v>43008</v>
      </c>
      <c r="AP1672" t="s">
        <v>156</v>
      </c>
    </row>
    <row r="1673" spans="1:42" x14ac:dyDescent="0.25">
      <c r="A1673" t="s">
        <v>104</v>
      </c>
      <c r="B1673" s="3" t="s">
        <v>104</v>
      </c>
      <c r="C1673">
        <v>2017</v>
      </c>
      <c r="D1673" t="s">
        <v>889</v>
      </c>
      <c r="E1673">
        <v>4356</v>
      </c>
      <c r="F1673" t="s">
        <v>147</v>
      </c>
      <c r="G1673" t="s">
        <v>148</v>
      </c>
      <c r="H1673" t="s">
        <v>620</v>
      </c>
      <c r="J1673" s="5">
        <v>1666</v>
      </c>
      <c r="K1673" t="s">
        <v>150</v>
      </c>
      <c r="L1673" t="s">
        <v>151</v>
      </c>
      <c r="S1673" t="s">
        <v>152</v>
      </c>
      <c r="U1673" t="s">
        <v>153</v>
      </c>
      <c r="AB1673" t="s">
        <v>154</v>
      </c>
      <c r="AC1673" t="s">
        <v>110</v>
      </c>
      <c r="AL1673" s="4">
        <v>43014</v>
      </c>
      <c r="AM1673" t="s">
        <v>155</v>
      </c>
      <c r="AN1673">
        <v>2017</v>
      </c>
      <c r="AO1673" s="4">
        <v>43008</v>
      </c>
      <c r="AP1673" t="s">
        <v>156</v>
      </c>
    </row>
    <row r="1674" spans="1:42" x14ac:dyDescent="0.25">
      <c r="A1674" t="s">
        <v>104</v>
      </c>
      <c r="B1674" s="3" t="s">
        <v>104</v>
      </c>
      <c r="C1674">
        <v>2017</v>
      </c>
      <c r="D1674" t="s">
        <v>889</v>
      </c>
      <c r="E1674">
        <v>3909</v>
      </c>
      <c r="F1674" t="s">
        <v>147</v>
      </c>
      <c r="G1674" t="s">
        <v>148</v>
      </c>
      <c r="H1674" t="s">
        <v>621</v>
      </c>
      <c r="J1674" s="5">
        <v>1667</v>
      </c>
      <c r="K1674" t="s">
        <v>150</v>
      </c>
      <c r="L1674" t="s">
        <v>151</v>
      </c>
      <c r="S1674" t="s">
        <v>152</v>
      </c>
      <c r="U1674" t="s">
        <v>153</v>
      </c>
      <c r="AB1674" t="s">
        <v>154</v>
      </c>
      <c r="AC1674" t="s">
        <v>110</v>
      </c>
      <c r="AL1674" s="4">
        <v>43014</v>
      </c>
      <c r="AM1674" t="s">
        <v>155</v>
      </c>
      <c r="AN1674">
        <v>2017</v>
      </c>
      <c r="AO1674" s="4">
        <v>43008</v>
      </c>
      <c r="AP1674" t="s">
        <v>156</v>
      </c>
    </row>
    <row r="1675" spans="1:42" x14ac:dyDescent="0.25">
      <c r="A1675" t="s">
        <v>104</v>
      </c>
      <c r="B1675" s="3" t="s">
        <v>104</v>
      </c>
      <c r="C1675">
        <v>2017</v>
      </c>
      <c r="D1675" t="s">
        <v>889</v>
      </c>
      <c r="E1675">
        <v>4085</v>
      </c>
      <c r="F1675" t="s">
        <v>147</v>
      </c>
      <c r="G1675" t="s">
        <v>148</v>
      </c>
      <c r="H1675" t="s">
        <v>649</v>
      </c>
      <c r="J1675" s="5">
        <v>1668</v>
      </c>
      <c r="K1675" t="s">
        <v>150</v>
      </c>
      <c r="L1675" t="s">
        <v>151</v>
      </c>
      <c r="S1675" t="s">
        <v>152</v>
      </c>
      <c r="U1675" t="s">
        <v>153</v>
      </c>
      <c r="AB1675" t="s">
        <v>154</v>
      </c>
      <c r="AC1675" t="s">
        <v>110</v>
      </c>
      <c r="AL1675" s="4">
        <v>43014</v>
      </c>
      <c r="AM1675" t="s">
        <v>155</v>
      </c>
      <c r="AN1675">
        <v>2017</v>
      </c>
      <c r="AO1675" s="4">
        <v>43008</v>
      </c>
      <c r="AP1675" t="s">
        <v>156</v>
      </c>
    </row>
    <row r="1676" spans="1:42" x14ac:dyDescent="0.25">
      <c r="A1676" t="s">
        <v>104</v>
      </c>
      <c r="B1676" s="3" t="s">
        <v>104</v>
      </c>
      <c r="C1676">
        <v>2017</v>
      </c>
      <c r="D1676" t="s">
        <v>889</v>
      </c>
      <c r="E1676">
        <v>4125</v>
      </c>
      <c r="F1676" t="s">
        <v>147</v>
      </c>
      <c r="G1676" t="s">
        <v>148</v>
      </c>
      <c r="H1676" t="s">
        <v>620</v>
      </c>
      <c r="J1676" s="5">
        <v>1669</v>
      </c>
      <c r="K1676" t="s">
        <v>150</v>
      </c>
      <c r="L1676" t="s">
        <v>151</v>
      </c>
      <c r="S1676" t="s">
        <v>152</v>
      </c>
      <c r="U1676" t="s">
        <v>153</v>
      </c>
      <c r="AB1676" t="s">
        <v>154</v>
      </c>
      <c r="AC1676" t="s">
        <v>110</v>
      </c>
      <c r="AL1676" s="4">
        <v>43014</v>
      </c>
      <c r="AM1676" t="s">
        <v>155</v>
      </c>
      <c r="AN1676">
        <v>2017</v>
      </c>
      <c r="AO1676" s="4">
        <v>43008</v>
      </c>
      <c r="AP1676" t="s">
        <v>156</v>
      </c>
    </row>
    <row r="1677" spans="1:42" x14ac:dyDescent="0.25">
      <c r="A1677" t="s">
        <v>104</v>
      </c>
      <c r="B1677" s="3" t="s">
        <v>104</v>
      </c>
      <c r="C1677">
        <v>2017</v>
      </c>
      <c r="D1677" t="s">
        <v>889</v>
      </c>
      <c r="E1677">
        <v>4260</v>
      </c>
      <c r="F1677" t="s">
        <v>147</v>
      </c>
      <c r="G1677" t="s">
        <v>148</v>
      </c>
      <c r="H1677" t="s">
        <v>255</v>
      </c>
      <c r="J1677" s="5">
        <v>1670</v>
      </c>
      <c r="K1677" t="s">
        <v>150</v>
      </c>
      <c r="L1677" t="s">
        <v>151</v>
      </c>
      <c r="S1677" t="s">
        <v>152</v>
      </c>
      <c r="U1677" t="s">
        <v>153</v>
      </c>
      <c r="AB1677" t="s">
        <v>154</v>
      </c>
      <c r="AC1677" t="s">
        <v>110</v>
      </c>
      <c r="AL1677" s="4">
        <v>43014</v>
      </c>
      <c r="AM1677" t="s">
        <v>155</v>
      </c>
      <c r="AN1677">
        <v>2017</v>
      </c>
      <c r="AO1677" s="4">
        <v>43008</v>
      </c>
      <c r="AP1677" t="s">
        <v>156</v>
      </c>
    </row>
    <row r="1678" spans="1:42" x14ac:dyDescent="0.25">
      <c r="A1678" t="s">
        <v>104</v>
      </c>
      <c r="B1678" s="3" t="s">
        <v>104</v>
      </c>
      <c r="C1678">
        <v>2017</v>
      </c>
      <c r="D1678" t="s">
        <v>889</v>
      </c>
      <c r="E1678">
        <v>3942</v>
      </c>
      <c r="F1678" t="s">
        <v>147</v>
      </c>
      <c r="G1678" t="s">
        <v>148</v>
      </c>
      <c r="H1678" t="s">
        <v>191</v>
      </c>
      <c r="J1678" s="5">
        <v>1671</v>
      </c>
      <c r="K1678" t="s">
        <v>150</v>
      </c>
      <c r="L1678" t="s">
        <v>151</v>
      </c>
      <c r="S1678" t="s">
        <v>152</v>
      </c>
      <c r="U1678" t="s">
        <v>153</v>
      </c>
      <c r="AB1678" t="s">
        <v>154</v>
      </c>
      <c r="AC1678" t="s">
        <v>110</v>
      </c>
      <c r="AL1678" s="4">
        <v>43014</v>
      </c>
      <c r="AM1678" t="s">
        <v>155</v>
      </c>
      <c r="AN1678">
        <v>2017</v>
      </c>
      <c r="AO1678" s="4">
        <v>43008</v>
      </c>
      <c r="AP1678" t="s">
        <v>156</v>
      </c>
    </row>
    <row r="1679" spans="1:42" x14ac:dyDescent="0.25">
      <c r="A1679" t="s">
        <v>104</v>
      </c>
      <c r="B1679" s="3" t="s">
        <v>104</v>
      </c>
      <c r="C1679">
        <v>2017</v>
      </c>
      <c r="D1679" t="s">
        <v>889</v>
      </c>
      <c r="E1679">
        <v>3973</v>
      </c>
      <c r="F1679" t="s">
        <v>147</v>
      </c>
      <c r="G1679" t="s">
        <v>148</v>
      </c>
      <c r="H1679" t="s">
        <v>191</v>
      </c>
      <c r="J1679" s="5">
        <v>1672</v>
      </c>
      <c r="K1679" t="s">
        <v>150</v>
      </c>
      <c r="L1679" t="s">
        <v>151</v>
      </c>
      <c r="S1679" t="s">
        <v>152</v>
      </c>
      <c r="U1679" t="s">
        <v>153</v>
      </c>
      <c r="AB1679" t="s">
        <v>154</v>
      </c>
      <c r="AC1679" t="s">
        <v>110</v>
      </c>
      <c r="AL1679" s="4">
        <v>43014</v>
      </c>
      <c r="AM1679" t="s">
        <v>155</v>
      </c>
      <c r="AN1679">
        <v>2017</v>
      </c>
      <c r="AO1679" s="4">
        <v>43008</v>
      </c>
      <c r="AP1679" t="s">
        <v>156</v>
      </c>
    </row>
    <row r="1680" spans="1:42" x14ac:dyDescent="0.25">
      <c r="A1680" t="s">
        <v>104</v>
      </c>
      <c r="B1680" s="3" t="s">
        <v>104</v>
      </c>
      <c r="C1680">
        <v>2017</v>
      </c>
      <c r="D1680" t="s">
        <v>889</v>
      </c>
      <c r="E1680">
        <v>4364</v>
      </c>
      <c r="F1680" t="s">
        <v>147</v>
      </c>
      <c r="G1680" t="s">
        <v>148</v>
      </c>
      <c r="H1680" t="s">
        <v>162</v>
      </c>
      <c r="J1680" s="5">
        <v>1673</v>
      </c>
      <c r="K1680" t="s">
        <v>150</v>
      </c>
      <c r="L1680" t="s">
        <v>151</v>
      </c>
      <c r="S1680" t="s">
        <v>152</v>
      </c>
      <c r="U1680" t="s">
        <v>153</v>
      </c>
      <c r="AB1680" t="s">
        <v>154</v>
      </c>
      <c r="AC1680" t="s">
        <v>110</v>
      </c>
      <c r="AL1680" s="4">
        <v>43014</v>
      </c>
      <c r="AM1680" t="s">
        <v>155</v>
      </c>
      <c r="AN1680">
        <v>2017</v>
      </c>
      <c r="AO1680" s="4">
        <v>43008</v>
      </c>
      <c r="AP1680" t="s">
        <v>156</v>
      </c>
    </row>
    <row r="1681" spans="1:42" x14ac:dyDescent="0.25">
      <c r="A1681" t="s">
        <v>104</v>
      </c>
      <c r="B1681" s="3" t="s">
        <v>104</v>
      </c>
      <c r="C1681">
        <v>2017</v>
      </c>
      <c r="D1681" t="s">
        <v>889</v>
      </c>
      <c r="E1681">
        <v>4637</v>
      </c>
      <c r="F1681" t="s">
        <v>147</v>
      </c>
      <c r="G1681" t="s">
        <v>148</v>
      </c>
      <c r="H1681" t="s">
        <v>631</v>
      </c>
      <c r="J1681" s="5">
        <v>1674</v>
      </c>
      <c r="K1681" t="s">
        <v>150</v>
      </c>
      <c r="L1681" t="s">
        <v>151</v>
      </c>
      <c r="S1681" t="s">
        <v>152</v>
      </c>
      <c r="U1681" t="s">
        <v>153</v>
      </c>
      <c r="AB1681" t="s">
        <v>154</v>
      </c>
      <c r="AC1681" t="s">
        <v>110</v>
      </c>
      <c r="AL1681" s="4">
        <v>43014</v>
      </c>
      <c r="AM1681" t="s">
        <v>155</v>
      </c>
      <c r="AN1681">
        <v>2017</v>
      </c>
      <c r="AO1681" s="4">
        <v>43008</v>
      </c>
      <c r="AP1681" t="s">
        <v>156</v>
      </c>
    </row>
    <row r="1682" spans="1:42" x14ac:dyDescent="0.25">
      <c r="A1682" t="s">
        <v>104</v>
      </c>
      <c r="B1682" s="3" t="s">
        <v>104</v>
      </c>
      <c r="C1682">
        <v>2017</v>
      </c>
      <c r="D1682" t="s">
        <v>889</v>
      </c>
      <c r="E1682">
        <v>3995</v>
      </c>
      <c r="F1682" t="s">
        <v>147</v>
      </c>
      <c r="G1682" t="s">
        <v>148</v>
      </c>
      <c r="H1682" t="s">
        <v>191</v>
      </c>
      <c r="J1682" s="5">
        <v>1675</v>
      </c>
      <c r="K1682" t="s">
        <v>150</v>
      </c>
      <c r="L1682" t="s">
        <v>151</v>
      </c>
      <c r="S1682" t="s">
        <v>152</v>
      </c>
      <c r="U1682" t="s">
        <v>153</v>
      </c>
      <c r="AB1682" t="s">
        <v>154</v>
      </c>
      <c r="AC1682" t="s">
        <v>110</v>
      </c>
      <c r="AL1682" s="4">
        <v>43014</v>
      </c>
      <c r="AM1682" t="s">
        <v>155</v>
      </c>
      <c r="AN1682">
        <v>2017</v>
      </c>
      <c r="AO1682" s="4">
        <v>43008</v>
      </c>
      <c r="AP1682" t="s">
        <v>156</v>
      </c>
    </row>
    <row r="1683" spans="1:42" x14ac:dyDescent="0.25">
      <c r="A1683" t="s">
        <v>104</v>
      </c>
      <c r="B1683" s="3" t="s">
        <v>104</v>
      </c>
      <c r="C1683">
        <v>2017</v>
      </c>
      <c r="D1683" t="s">
        <v>889</v>
      </c>
      <c r="E1683">
        <v>3964</v>
      </c>
      <c r="F1683" t="s">
        <v>147</v>
      </c>
      <c r="G1683" t="s">
        <v>148</v>
      </c>
      <c r="H1683" t="s">
        <v>985</v>
      </c>
      <c r="J1683" s="5">
        <v>1676</v>
      </c>
      <c r="K1683" t="s">
        <v>150</v>
      </c>
      <c r="L1683" t="s">
        <v>151</v>
      </c>
      <c r="S1683" t="s">
        <v>152</v>
      </c>
      <c r="U1683" t="s">
        <v>153</v>
      </c>
      <c r="AB1683" t="s">
        <v>154</v>
      </c>
      <c r="AC1683" t="s">
        <v>110</v>
      </c>
      <c r="AL1683" s="4">
        <v>43014</v>
      </c>
      <c r="AM1683" t="s">
        <v>155</v>
      </c>
      <c r="AN1683">
        <v>2017</v>
      </c>
      <c r="AO1683" s="4">
        <v>43008</v>
      </c>
      <c r="AP1683" t="s">
        <v>156</v>
      </c>
    </row>
    <row r="1684" spans="1:42" x14ac:dyDescent="0.25">
      <c r="A1684" t="s">
        <v>104</v>
      </c>
      <c r="B1684" s="3" t="s">
        <v>104</v>
      </c>
      <c r="C1684">
        <v>2017</v>
      </c>
      <c r="D1684" t="s">
        <v>889</v>
      </c>
      <c r="E1684">
        <v>4403</v>
      </c>
      <c r="F1684" t="s">
        <v>147</v>
      </c>
      <c r="G1684" t="s">
        <v>148</v>
      </c>
      <c r="H1684" t="s">
        <v>647</v>
      </c>
      <c r="J1684" s="5">
        <v>1677</v>
      </c>
      <c r="K1684" t="s">
        <v>150</v>
      </c>
      <c r="L1684" t="s">
        <v>151</v>
      </c>
      <c r="S1684" t="s">
        <v>152</v>
      </c>
      <c r="U1684" t="s">
        <v>153</v>
      </c>
      <c r="AB1684" t="s">
        <v>154</v>
      </c>
      <c r="AC1684" t="s">
        <v>110</v>
      </c>
      <c r="AL1684" s="4">
        <v>43014</v>
      </c>
      <c r="AM1684" t="s">
        <v>155</v>
      </c>
      <c r="AN1684">
        <v>2017</v>
      </c>
      <c r="AO1684" s="4">
        <v>43008</v>
      </c>
      <c r="AP1684" t="s">
        <v>156</v>
      </c>
    </row>
    <row r="1685" spans="1:42" x14ac:dyDescent="0.25">
      <c r="A1685" t="s">
        <v>104</v>
      </c>
      <c r="B1685" s="3" t="s">
        <v>104</v>
      </c>
      <c r="C1685">
        <v>2017</v>
      </c>
      <c r="D1685" t="s">
        <v>889</v>
      </c>
      <c r="E1685">
        <v>4554</v>
      </c>
      <c r="F1685" t="s">
        <v>147</v>
      </c>
      <c r="G1685" t="s">
        <v>148</v>
      </c>
      <c r="H1685" t="s">
        <v>1000</v>
      </c>
      <c r="J1685" s="5">
        <v>1678</v>
      </c>
      <c r="K1685" t="s">
        <v>150</v>
      </c>
      <c r="L1685" t="s">
        <v>151</v>
      </c>
      <c r="S1685" t="s">
        <v>152</v>
      </c>
      <c r="U1685" t="s">
        <v>153</v>
      </c>
      <c r="AB1685" t="s">
        <v>154</v>
      </c>
      <c r="AC1685" t="s">
        <v>110</v>
      </c>
      <c r="AL1685" s="4">
        <v>43014</v>
      </c>
      <c r="AM1685" t="s">
        <v>155</v>
      </c>
      <c r="AN1685">
        <v>2017</v>
      </c>
      <c r="AO1685" s="4">
        <v>43008</v>
      </c>
      <c r="AP1685" t="s">
        <v>156</v>
      </c>
    </row>
    <row r="1686" spans="1:42" x14ac:dyDescent="0.25">
      <c r="A1686" t="s">
        <v>104</v>
      </c>
      <c r="B1686" s="3" t="s">
        <v>104</v>
      </c>
      <c r="C1686">
        <v>2017</v>
      </c>
      <c r="D1686" t="s">
        <v>889</v>
      </c>
      <c r="E1686">
        <v>5068</v>
      </c>
      <c r="F1686" t="s">
        <v>147</v>
      </c>
      <c r="G1686" t="s">
        <v>148</v>
      </c>
      <c r="H1686" t="s">
        <v>1002</v>
      </c>
      <c r="J1686" s="5">
        <v>1679</v>
      </c>
      <c r="K1686" t="s">
        <v>150</v>
      </c>
      <c r="L1686" t="s">
        <v>151</v>
      </c>
      <c r="S1686" t="s">
        <v>152</v>
      </c>
      <c r="U1686" t="s">
        <v>153</v>
      </c>
      <c r="AB1686" t="s">
        <v>154</v>
      </c>
      <c r="AC1686" t="s">
        <v>110</v>
      </c>
      <c r="AL1686" s="4">
        <v>43014</v>
      </c>
      <c r="AM1686" t="s">
        <v>155</v>
      </c>
      <c r="AN1686">
        <v>2017</v>
      </c>
      <c r="AO1686" s="4">
        <v>43008</v>
      </c>
      <c r="AP1686" t="s">
        <v>156</v>
      </c>
    </row>
    <row r="1687" spans="1:42" x14ac:dyDescent="0.25">
      <c r="A1687" t="s">
        <v>104</v>
      </c>
      <c r="B1687" s="3" t="s">
        <v>104</v>
      </c>
      <c r="C1687">
        <v>2017</v>
      </c>
      <c r="D1687" t="s">
        <v>889</v>
      </c>
      <c r="E1687">
        <v>4072</v>
      </c>
      <c r="F1687" t="s">
        <v>147</v>
      </c>
      <c r="G1687" t="s">
        <v>148</v>
      </c>
      <c r="H1687" t="s">
        <v>626</v>
      </c>
      <c r="J1687" s="5">
        <v>1680</v>
      </c>
      <c r="K1687" t="s">
        <v>150</v>
      </c>
      <c r="L1687" t="s">
        <v>151</v>
      </c>
      <c r="S1687" t="s">
        <v>152</v>
      </c>
      <c r="U1687" t="s">
        <v>153</v>
      </c>
      <c r="AB1687" t="s">
        <v>154</v>
      </c>
      <c r="AC1687" t="s">
        <v>110</v>
      </c>
      <c r="AL1687" s="4">
        <v>43014</v>
      </c>
      <c r="AM1687" t="s">
        <v>155</v>
      </c>
      <c r="AN1687">
        <v>2017</v>
      </c>
      <c r="AO1687" s="4">
        <v>43008</v>
      </c>
      <c r="AP1687" t="s">
        <v>156</v>
      </c>
    </row>
    <row r="1688" spans="1:42" x14ac:dyDescent="0.25">
      <c r="A1688" t="s">
        <v>104</v>
      </c>
      <c r="B1688" s="3" t="s">
        <v>104</v>
      </c>
      <c r="C1688">
        <v>2017</v>
      </c>
      <c r="D1688" t="s">
        <v>889</v>
      </c>
      <c r="E1688">
        <v>4331</v>
      </c>
      <c r="F1688" t="s">
        <v>147</v>
      </c>
      <c r="G1688" t="s">
        <v>148</v>
      </c>
      <c r="H1688" t="s">
        <v>621</v>
      </c>
      <c r="J1688" s="5">
        <v>1681</v>
      </c>
      <c r="K1688" t="s">
        <v>150</v>
      </c>
      <c r="L1688" t="s">
        <v>151</v>
      </c>
      <c r="S1688" t="s">
        <v>152</v>
      </c>
      <c r="U1688" t="s">
        <v>153</v>
      </c>
      <c r="AB1688" t="s">
        <v>154</v>
      </c>
      <c r="AC1688" t="s">
        <v>110</v>
      </c>
      <c r="AL1688" s="4">
        <v>43014</v>
      </c>
      <c r="AM1688" t="s">
        <v>155</v>
      </c>
      <c r="AN1688">
        <v>2017</v>
      </c>
      <c r="AO1688" s="4">
        <v>43008</v>
      </c>
      <c r="AP1688" t="s">
        <v>156</v>
      </c>
    </row>
    <row r="1689" spans="1:42" x14ac:dyDescent="0.25">
      <c r="A1689" t="s">
        <v>104</v>
      </c>
      <c r="B1689" s="3" t="s">
        <v>104</v>
      </c>
      <c r="C1689">
        <v>2017</v>
      </c>
      <c r="D1689" t="s">
        <v>889</v>
      </c>
      <c r="E1689">
        <v>4302</v>
      </c>
      <c r="F1689" t="s">
        <v>147</v>
      </c>
      <c r="G1689" t="s">
        <v>148</v>
      </c>
      <c r="H1689" t="s">
        <v>656</v>
      </c>
      <c r="J1689" s="5">
        <v>1682</v>
      </c>
      <c r="K1689" t="s">
        <v>150</v>
      </c>
      <c r="L1689" t="s">
        <v>151</v>
      </c>
      <c r="S1689" t="s">
        <v>152</v>
      </c>
      <c r="U1689" t="s">
        <v>153</v>
      </c>
      <c r="AB1689" t="s">
        <v>154</v>
      </c>
      <c r="AC1689" t="s">
        <v>110</v>
      </c>
      <c r="AL1689" s="4">
        <v>43014</v>
      </c>
      <c r="AM1689" t="s">
        <v>155</v>
      </c>
      <c r="AN1689">
        <v>2017</v>
      </c>
      <c r="AO1689" s="4">
        <v>43008</v>
      </c>
      <c r="AP1689" t="s">
        <v>156</v>
      </c>
    </row>
    <row r="1690" spans="1:42" x14ac:dyDescent="0.25">
      <c r="A1690" t="s">
        <v>104</v>
      </c>
      <c r="B1690" s="3" t="s">
        <v>104</v>
      </c>
      <c r="C1690">
        <v>2017</v>
      </c>
      <c r="D1690" t="s">
        <v>889</v>
      </c>
      <c r="E1690">
        <v>4383</v>
      </c>
      <c r="F1690" t="s">
        <v>147</v>
      </c>
      <c r="G1690" t="s">
        <v>148</v>
      </c>
      <c r="H1690" t="s">
        <v>1003</v>
      </c>
      <c r="J1690" s="5">
        <v>1683</v>
      </c>
      <c r="K1690" t="s">
        <v>150</v>
      </c>
      <c r="L1690" t="s">
        <v>151</v>
      </c>
      <c r="S1690" t="s">
        <v>152</v>
      </c>
      <c r="U1690" t="s">
        <v>153</v>
      </c>
      <c r="AB1690" t="s">
        <v>154</v>
      </c>
      <c r="AC1690" t="s">
        <v>110</v>
      </c>
      <c r="AL1690" s="4">
        <v>43014</v>
      </c>
      <c r="AM1690" t="s">
        <v>155</v>
      </c>
      <c r="AN1690">
        <v>2017</v>
      </c>
      <c r="AO1690" s="4">
        <v>43008</v>
      </c>
      <c r="AP1690" t="s">
        <v>156</v>
      </c>
    </row>
    <row r="1691" spans="1:42" x14ac:dyDescent="0.25">
      <c r="A1691" t="s">
        <v>104</v>
      </c>
      <c r="B1691" s="3" t="s">
        <v>104</v>
      </c>
      <c r="C1691">
        <v>2017</v>
      </c>
      <c r="D1691" t="s">
        <v>889</v>
      </c>
      <c r="E1691">
        <v>4389</v>
      </c>
      <c r="F1691" t="s">
        <v>147</v>
      </c>
      <c r="G1691" t="s">
        <v>148</v>
      </c>
      <c r="H1691" t="s">
        <v>647</v>
      </c>
      <c r="J1691" s="5">
        <v>1684</v>
      </c>
      <c r="K1691" t="s">
        <v>150</v>
      </c>
      <c r="L1691" t="s">
        <v>151</v>
      </c>
      <c r="S1691" t="s">
        <v>152</v>
      </c>
      <c r="U1691" t="s">
        <v>153</v>
      </c>
      <c r="AB1691" t="s">
        <v>154</v>
      </c>
      <c r="AC1691" t="s">
        <v>110</v>
      </c>
      <c r="AL1691" s="4">
        <v>43014</v>
      </c>
      <c r="AM1691" t="s">
        <v>155</v>
      </c>
      <c r="AN1691">
        <v>2017</v>
      </c>
      <c r="AO1691" s="4">
        <v>43008</v>
      </c>
      <c r="AP1691" t="s">
        <v>156</v>
      </c>
    </row>
    <row r="1692" spans="1:42" x14ac:dyDescent="0.25">
      <c r="A1692" t="s">
        <v>104</v>
      </c>
      <c r="B1692" s="3" t="s">
        <v>104</v>
      </c>
      <c r="C1692">
        <v>2017</v>
      </c>
      <c r="D1692" t="s">
        <v>889</v>
      </c>
      <c r="E1692">
        <v>4059</v>
      </c>
      <c r="F1692" t="s">
        <v>147</v>
      </c>
      <c r="G1692" t="s">
        <v>148</v>
      </c>
      <c r="H1692" t="s">
        <v>631</v>
      </c>
      <c r="J1692" s="5">
        <v>1685</v>
      </c>
      <c r="K1692" t="s">
        <v>150</v>
      </c>
      <c r="L1692" t="s">
        <v>151</v>
      </c>
      <c r="S1692" t="s">
        <v>152</v>
      </c>
      <c r="U1692" t="s">
        <v>153</v>
      </c>
      <c r="AB1692" t="s">
        <v>154</v>
      </c>
      <c r="AC1692" t="s">
        <v>110</v>
      </c>
      <c r="AL1692" s="4">
        <v>43014</v>
      </c>
      <c r="AM1692" t="s">
        <v>155</v>
      </c>
      <c r="AN1692">
        <v>2017</v>
      </c>
      <c r="AO1692" s="4">
        <v>43008</v>
      </c>
      <c r="AP1692" t="s">
        <v>156</v>
      </c>
    </row>
    <row r="1693" spans="1:42" x14ac:dyDescent="0.25">
      <c r="A1693" t="s">
        <v>104</v>
      </c>
      <c r="B1693" s="3" t="s">
        <v>104</v>
      </c>
      <c r="C1693">
        <v>2017</v>
      </c>
      <c r="D1693" t="s">
        <v>889</v>
      </c>
      <c r="E1693">
        <v>3997</v>
      </c>
      <c r="F1693" t="s">
        <v>147</v>
      </c>
      <c r="G1693" t="s">
        <v>148</v>
      </c>
      <c r="H1693" t="s">
        <v>630</v>
      </c>
      <c r="J1693" s="5">
        <v>1686</v>
      </c>
      <c r="K1693" t="s">
        <v>150</v>
      </c>
      <c r="L1693" t="s">
        <v>151</v>
      </c>
      <c r="S1693" t="s">
        <v>152</v>
      </c>
      <c r="U1693" t="s">
        <v>153</v>
      </c>
      <c r="AB1693" t="s">
        <v>154</v>
      </c>
      <c r="AC1693" t="s">
        <v>110</v>
      </c>
      <c r="AL1693" s="4">
        <v>43014</v>
      </c>
      <c r="AM1693" t="s">
        <v>155</v>
      </c>
      <c r="AN1693">
        <v>2017</v>
      </c>
      <c r="AO1693" s="4">
        <v>43008</v>
      </c>
      <c r="AP1693" t="s">
        <v>156</v>
      </c>
    </row>
    <row r="1694" spans="1:42" x14ac:dyDescent="0.25">
      <c r="A1694" t="s">
        <v>104</v>
      </c>
      <c r="B1694" s="3" t="s">
        <v>104</v>
      </c>
      <c r="C1694">
        <v>2017</v>
      </c>
      <c r="D1694" t="s">
        <v>889</v>
      </c>
      <c r="E1694">
        <v>4047</v>
      </c>
      <c r="F1694" t="s">
        <v>147</v>
      </c>
      <c r="G1694" t="s">
        <v>148</v>
      </c>
      <c r="H1694" t="s">
        <v>1004</v>
      </c>
      <c r="J1694" s="5">
        <v>1687</v>
      </c>
      <c r="K1694" t="s">
        <v>150</v>
      </c>
      <c r="L1694" t="s">
        <v>151</v>
      </c>
      <c r="S1694" t="s">
        <v>152</v>
      </c>
      <c r="U1694" t="s">
        <v>153</v>
      </c>
      <c r="AB1694" t="s">
        <v>154</v>
      </c>
      <c r="AC1694" t="s">
        <v>110</v>
      </c>
      <c r="AL1694" s="4">
        <v>43014</v>
      </c>
      <c r="AM1694" t="s">
        <v>155</v>
      </c>
      <c r="AN1694">
        <v>2017</v>
      </c>
      <c r="AO1694" s="4">
        <v>43008</v>
      </c>
      <c r="AP1694" t="s">
        <v>156</v>
      </c>
    </row>
    <row r="1695" spans="1:42" x14ac:dyDescent="0.25">
      <c r="A1695" t="s">
        <v>104</v>
      </c>
      <c r="B1695" s="3" t="s">
        <v>104</v>
      </c>
      <c r="C1695">
        <v>2017</v>
      </c>
      <c r="D1695" t="s">
        <v>889</v>
      </c>
      <c r="E1695">
        <v>4386</v>
      </c>
      <c r="F1695" t="s">
        <v>147</v>
      </c>
      <c r="G1695" t="s">
        <v>148</v>
      </c>
      <c r="H1695" t="s">
        <v>315</v>
      </c>
      <c r="J1695" s="5">
        <v>1688</v>
      </c>
      <c r="K1695" t="s">
        <v>150</v>
      </c>
      <c r="L1695" t="s">
        <v>151</v>
      </c>
      <c r="S1695" t="s">
        <v>152</v>
      </c>
      <c r="U1695" t="s">
        <v>153</v>
      </c>
      <c r="AB1695" t="s">
        <v>154</v>
      </c>
      <c r="AC1695" t="s">
        <v>110</v>
      </c>
      <c r="AL1695" s="4">
        <v>43014</v>
      </c>
      <c r="AM1695" t="s">
        <v>155</v>
      </c>
      <c r="AN1695">
        <v>2017</v>
      </c>
      <c r="AO1695" s="4">
        <v>43008</v>
      </c>
      <c r="AP1695" t="s">
        <v>156</v>
      </c>
    </row>
    <row r="1696" spans="1:42" x14ac:dyDescent="0.25">
      <c r="A1696" t="s">
        <v>104</v>
      </c>
      <c r="B1696" s="3" t="s">
        <v>104</v>
      </c>
      <c r="C1696">
        <v>2017</v>
      </c>
      <c r="D1696" t="s">
        <v>889</v>
      </c>
      <c r="E1696">
        <v>3929</v>
      </c>
      <c r="F1696" t="s">
        <v>147</v>
      </c>
      <c r="G1696" t="s">
        <v>148</v>
      </c>
      <c r="H1696" t="s">
        <v>620</v>
      </c>
      <c r="J1696" s="5">
        <v>1689</v>
      </c>
      <c r="K1696" t="s">
        <v>150</v>
      </c>
      <c r="L1696" t="s">
        <v>151</v>
      </c>
      <c r="S1696" t="s">
        <v>152</v>
      </c>
      <c r="U1696" t="s">
        <v>153</v>
      </c>
      <c r="AB1696" t="s">
        <v>154</v>
      </c>
      <c r="AC1696" t="s">
        <v>110</v>
      </c>
      <c r="AL1696" s="4">
        <v>43014</v>
      </c>
      <c r="AM1696" t="s">
        <v>155</v>
      </c>
      <c r="AN1696">
        <v>2017</v>
      </c>
      <c r="AO1696" s="4">
        <v>43008</v>
      </c>
      <c r="AP1696" t="s">
        <v>156</v>
      </c>
    </row>
    <row r="1697" spans="1:42" x14ac:dyDescent="0.25">
      <c r="A1697" t="s">
        <v>104</v>
      </c>
      <c r="B1697" s="3" t="s">
        <v>104</v>
      </c>
      <c r="C1697">
        <v>2017</v>
      </c>
      <c r="D1697" t="s">
        <v>889</v>
      </c>
      <c r="E1697">
        <v>3901</v>
      </c>
      <c r="F1697" t="s">
        <v>147</v>
      </c>
      <c r="G1697" t="s">
        <v>148</v>
      </c>
      <c r="H1697" t="s">
        <v>621</v>
      </c>
      <c r="J1697" s="5">
        <v>1690</v>
      </c>
      <c r="K1697" t="s">
        <v>150</v>
      </c>
      <c r="L1697" t="s">
        <v>151</v>
      </c>
      <c r="S1697" t="s">
        <v>152</v>
      </c>
      <c r="U1697" t="s">
        <v>153</v>
      </c>
      <c r="AB1697" t="s">
        <v>154</v>
      </c>
      <c r="AC1697" t="s">
        <v>110</v>
      </c>
      <c r="AL1697" s="4">
        <v>43014</v>
      </c>
      <c r="AM1697" t="s">
        <v>155</v>
      </c>
      <c r="AN1697">
        <v>2017</v>
      </c>
      <c r="AO1697" s="4">
        <v>43008</v>
      </c>
      <c r="AP1697" t="s">
        <v>156</v>
      </c>
    </row>
    <row r="1698" spans="1:42" x14ac:dyDescent="0.25">
      <c r="A1698" t="s">
        <v>104</v>
      </c>
      <c r="B1698" s="3" t="s">
        <v>104</v>
      </c>
      <c r="C1698">
        <v>2017</v>
      </c>
      <c r="D1698" t="s">
        <v>889</v>
      </c>
      <c r="E1698">
        <v>3915</v>
      </c>
      <c r="F1698" t="s">
        <v>147</v>
      </c>
      <c r="G1698" t="s">
        <v>148</v>
      </c>
      <c r="H1698" t="s">
        <v>620</v>
      </c>
      <c r="J1698" s="5">
        <v>1691</v>
      </c>
      <c r="K1698" t="s">
        <v>150</v>
      </c>
      <c r="L1698" t="s">
        <v>151</v>
      </c>
      <c r="S1698" t="s">
        <v>152</v>
      </c>
      <c r="U1698" t="s">
        <v>153</v>
      </c>
      <c r="AB1698" t="s">
        <v>154</v>
      </c>
      <c r="AC1698" t="s">
        <v>110</v>
      </c>
      <c r="AL1698" s="4">
        <v>43014</v>
      </c>
      <c r="AM1698" t="s">
        <v>155</v>
      </c>
      <c r="AN1698">
        <v>2017</v>
      </c>
      <c r="AO1698" s="4">
        <v>43008</v>
      </c>
      <c r="AP1698" t="s">
        <v>156</v>
      </c>
    </row>
    <row r="1699" spans="1:42" x14ac:dyDescent="0.25">
      <c r="A1699" t="s">
        <v>104</v>
      </c>
      <c r="B1699" s="3" t="s">
        <v>104</v>
      </c>
      <c r="C1699">
        <v>2017</v>
      </c>
      <c r="D1699" t="s">
        <v>889</v>
      </c>
      <c r="E1699">
        <v>4132</v>
      </c>
      <c r="F1699" t="s">
        <v>147</v>
      </c>
      <c r="G1699" t="s">
        <v>148</v>
      </c>
      <c r="H1699" t="s">
        <v>621</v>
      </c>
      <c r="J1699" s="5">
        <v>1692</v>
      </c>
      <c r="K1699" t="s">
        <v>150</v>
      </c>
      <c r="L1699" t="s">
        <v>151</v>
      </c>
      <c r="S1699" t="s">
        <v>152</v>
      </c>
      <c r="U1699" t="s">
        <v>153</v>
      </c>
      <c r="AB1699" t="s">
        <v>154</v>
      </c>
      <c r="AC1699" t="s">
        <v>110</v>
      </c>
      <c r="AL1699" s="4">
        <v>43014</v>
      </c>
      <c r="AM1699" t="s">
        <v>155</v>
      </c>
      <c r="AN1699">
        <v>2017</v>
      </c>
      <c r="AO1699" s="4">
        <v>43008</v>
      </c>
      <c r="AP1699" t="s">
        <v>156</v>
      </c>
    </row>
    <row r="1700" spans="1:42" x14ac:dyDescent="0.25">
      <c r="A1700" t="s">
        <v>104</v>
      </c>
      <c r="B1700" s="3" t="s">
        <v>104</v>
      </c>
      <c r="C1700">
        <v>2017</v>
      </c>
      <c r="D1700" t="s">
        <v>889</v>
      </c>
      <c r="E1700">
        <v>4281</v>
      </c>
      <c r="F1700" t="s">
        <v>147</v>
      </c>
      <c r="G1700" t="s">
        <v>148</v>
      </c>
      <c r="H1700" t="s">
        <v>1004</v>
      </c>
      <c r="J1700" s="5">
        <v>1693</v>
      </c>
      <c r="K1700" t="s">
        <v>150</v>
      </c>
      <c r="L1700" t="s">
        <v>151</v>
      </c>
      <c r="S1700" t="s">
        <v>152</v>
      </c>
      <c r="U1700" t="s">
        <v>153</v>
      </c>
      <c r="AB1700" t="s">
        <v>154</v>
      </c>
      <c r="AC1700" t="s">
        <v>110</v>
      </c>
      <c r="AL1700" s="4">
        <v>43014</v>
      </c>
      <c r="AM1700" t="s">
        <v>155</v>
      </c>
      <c r="AN1700">
        <v>2017</v>
      </c>
      <c r="AO1700" s="4">
        <v>43008</v>
      </c>
      <c r="AP1700" t="s">
        <v>156</v>
      </c>
    </row>
    <row r="1701" spans="1:42" x14ac:dyDescent="0.25">
      <c r="A1701" t="s">
        <v>104</v>
      </c>
      <c r="B1701" s="3" t="s">
        <v>104</v>
      </c>
      <c r="C1701">
        <v>2017</v>
      </c>
      <c r="D1701" t="s">
        <v>889</v>
      </c>
      <c r="E1701">
        <v>4008</v>
      </c>
      <c r="F1701" t="s">
        <v>147</v>
      </c>
      <c r="G1701" t="s">
        <v>148</v>
      </c>
      <c r="H1701" t="s">
        <v>643</v>
      </c>
      <c r="J1701" s="5">
        <v>1694</v>
      </c>
      <c r="K1701" t="s">
        <v>150</v>
      </c>
      <c r="L1701" t="s">
        <v>151</v>
      </c>
      <c r="S1701" t="s">
        <v>152</v>
      </c>
      <c r="U1701" t="s">
        <v>153</v>
      </c>
      <c r="AB1701" t="s">
        <v>154</v>
      </c>
      <c r="AC1701" t="s">
        <v>110</v>
      </c>
      <c r="AL1701" s="4">
        <v>43014</v>
      </c>
      <c r="AM1701" t="s">
        <v>155</v>
      </c>
      <c r="AN1701">
        <v>2017</v>
      </c>
      <c r="AO1701" s="4">
        <v>43008</v>
      </c>
      <c r="AP1701" t="s">
        <v>156</v>
      </c>
    </row>
    <row r="1702" spans="1:42" x14ac:dyDescent="0.25">
      <c r="A1702" t="s">
        <v>104</v>
      </c>
      <c r="B1702" s="3" t="s">
        <v>104</v>
      </c>
      <c r="C1702">
        <v>2017</v>
      </c>
      <c r="D1702" t="s">
        <v>889</v>
      </c>
      <c r="E1702">
        <v>4010</v>
      </c>
      <c r="F1702" t="s">
        <v>147</v>
      </c>
      <c r="G1702" t="s">
        <v>148</v>
      </c>
      <c r="H1702" t="s">
        <v>643</v>
      </c>
      <c r="J1702" s="5">
        <v>1695</v>
      </c>
      <c r="K1702" t="s">
        <v>150</v>
      </c>
      <c r="L1702" t="s">
        <v>151</v>
      </c>
      <c r="S1702" t="s">
        <v>152</v>
      </c>
      <c r="U1702" t="s">
        <v>153</v>
      </c>
      <c r="AB1702" t="s">
        <v>154</v>
      </c>
      <c r="AC1702" t="s">
        <v>110</v>
      </c>
      <c r="AL1702" s="4">
        <v>43014</v>
      </c>
      <c r="AM1702" t="s">
        <v>155</v>
      </c>
      <c r="AN1702">
        <v>2017</v>
      </c>
      <c r="AO1702" s="4">
        <v>43008</v>
      </c>
      <c r="AP1702" t="s">
        <v>156</v>
      </c>
    </row>
    <row r="1703" spans="1:42" x14ac:dyDescent="0.25">
      <c r="A1703" t="s">
        <v>104</v>
      </c>
      <c r="B1703" s="3" t="s">
        <v>104</v>
      </c>
      <c r="C1703">
        <v>2017</v>
      </c>
      <c r="D1703" t="s">
        <v>889</v>
      </c>
      <c r="E1703">
        <v>4308</v>
      </c>
      <c r="F1703" t="s">
        <v>147</v>
      </c>
      <c r="G1703" t="s">
        <v>148</v>
      </c>
      <c r="H1703" t="s">
        <v>1006</v>
      </c>
      <c r="J1703" s="5">
        <v>1696</v>
      </c>
      <c r="K1703" t="s">
        <v>150</v>
      </c>
      <c r="L1703" t="s">
        <v>151</v>
      </c>
      <c r="S1703" t="s">
        <v>152</v>
      </c>
      <c r="U1703" t="s">
        <v>153</v>
      </c>
      <c r="AB1703" t="s">
        <v>154</v>
      </c>
      <c r="AC1703" t="s">
        <v>110</v>
      </c>
      <c r="AL1703" s="4">
        <v>43014</v>
      </c>
      <c r="AM1703" t="s">
        <v>155</v>
      </c>
      <c r="AN1703">
        <v>2017</v>
      </c>
      <c r="AO1703" s="4">
        <v>43008</v>
      </c>
      <c r="AP1703" t="s">
        <v>156</v>
      </c>
    </row>
    <row r="1704" spans="1:42" x14ac:dyDescent="0.25">
      <c r="A1704" t="s">
        <v>104</v>
      </c>
      <c r="B1704" s="3" t="s">
        <v>104</v>
      </c>
      <c r="C1704">
        <v>2017</v>
      </c>
      <c r="D1704" t="s">
        <v>889</v>
      </c>
      <c r="E1704">
        <v>4309</v>
      </c>
      <c r="F1704" t="s">
        <v>147</v>
      </c>
      <c r="G1704" t="s">
        <v>148</v>
      </c>
      <c r="H1704" t="s">
        <v>1006</v>
      </c>
      <c r="J1704" s="5">
        <v>1697</v>
      </c>
      <c r="K1704" t="s">
        <v>150</v>
      </c>
      <c r="L1704" t="s">
        <v>151</v>
      </c>
      <c r="S1704" t="s">
        <v>152</v>
      </c>
      <c r="U1704" t="s">
        <v>153</v>
      </c>
      <c r="AB1704" t="s">
        <v>154</v>
      </c>
      <c r="AC1704" t="s">
        <v>110</v>
      </c>
      <c r="AL1704" s="4">
        <v>43014</v>
      </c>
      <c r="AM1704" t="s">
        <v>155</v>
      </c>
      <c r="AN1704">
        <v>2017</v>
      </c>
      <c r="AO1704" s="4">
        <v>43008</v>
      </c>
      <c r="AP1704" t="s">
        <v>156</v>
      </c>
    </row>
    <row r="1705" spans="1:42" x14ac:dyDescent="0.25">
      <c r="A1705" t="s">
        <v>104</v>
      </c>
      <c r="B1705" s="3" t="s">
        <v>104</v>
      </c>
      <c r="C1705">
        <v>2017</v>
      </c>
      <c r="D1705" t="s">
        <v>889</v>
      </c>
      <c r="E1705">
        <v>4342</v>
      </c>
      <c r="F1705" t="s">
        <v>147</v>
      </c>
      <c r="G1705" t="s">
        <v>148</v>
      </c>
      <c r="H1705" t="s">
        <v>621</v>
      </c>
      <c r="J1705" s="5">
        <v>1698</v>
      </c>
      <c r="K1705" t="s">
        <v>150</v>
      </c>
      <c r="L1705" t="s">
        <v>151</v>
      </c>
      <c r="S1705" t="s">
        <v>152</v>
      </c>
      <c r="U1705" t="s">
        <v>153</v>
      </c>
      <c r="AB1705" t="s">
        <v>154</v>
      </c>
      <c r="AC1705" t="s">
        <v>110</v>
      </c>
      <c r="AL1705" s="4">
        <v>43014</v>
      </c>
      <c r="AM1705" t="s">
        <v>155</v>
      </c>
      <c r="AN1705">
        <v>2017</v>
      </c>
      <c r="AO1705" s="4">
        <v>43008</v>
      </c>
      <c r="AP1705" t="s">
        <v>156</v>
      </c>
    </row>
    <row r="1706" spans="1:42" x14ac:dyDescent="0.25">
      <c r="A1706" t="s">
        <v>104</v>
      </c>
      <c r="B1706" s="3" t="s">
        <v>104</v>
      </c>
      <c r="C1706">
        <v>2017</v>
      </c>
      <c r="D1706" t="s">
        <v>889</v>
      </c>
      <c r="E1706">
        <v>3911</v>
      </c>
      <c r="F1706" t="s">
        <v>147</v>
      </c>
      <c r="G1706" t="s">
        <v>148</v>
      </c>
      <c r="H1706" t="s">
        <v>620</v>
      </c>
      <c r="J1706" s="5">
        <v>1699</v>
      </c>
      <c r="K1706" t="s">
        <v>150</v>
      </c>
      <c r="L1706" t="s">
        <v>151</v>
      </c>
      <c r="S1706" t="s">
        <v>152</v>
      </c>
      <c r="U1706" t="s">
        <v>153</v>
      </c>
      <c r="AB1706" t="s">
        <v>154</v>
      </c>
      <c r="AC1706" t="s">
        <v>110</v>
      </c>
      <c r="AL1706" s="4">
        <v>43014</v>
      </c>
      <c r="AM1706" t="s">
        <v>155</v>
      </c>
      <c r="AN1706">
        <v>2017</v>
      </c>
      <c r="AO1706" s="4">
        <v>43008</v>
      </c>
      <c r="AP1706" t="s">
        <v>156</v>
      </c>
    </row>
    <row r="1707" spans="1:42" x14ac:dyDescent="0.25">
      <c r="A1707" t="s">
        <v>104</v>
      </c>
      <c r="B1707" s="3" t="s">
        <v>104</v>
      </c>
      <c r="C1707">
        <v>2017</v>
      </c>
      <c r="D1707" t="s">
        <v>889</v>
      </c>
      <c r="E1707">
        <v>4284</v>
      </c>
      <c r="F1707" t="s">
        <v>147</v>
      </c>
      <c r="G1707" t="s">
        <v>148</v>
      </c>
      <c r="H1707" t="s">
        <v>1007</v>
      </c>
      <c r="J1707" s="5">
        <v>1700</v>
      </c>
      <c r="K1707" t="s">
        <v>150</v>
      </c>
      <c r="L1707" t="s">
        <v>151</v>
      </c>
      <c r="S1707" t="s">
        <v>152</v>
      </c>
      <c r="U1707" t="s">
        <v>153</v>
      </c>
      <c r="AB1707" t="s">
        <v>154</v>
      </c>
      <c r="AC1707" t="s">
        <v>110</v>
      </c>
      <c r="AL1707" s="4">
        <v>43014</v>
      </c>
      <c r="AM1707" t="s">
        <v>155</v>
      </c>
      <c r="AN1707">
        <v>2017</v>
      </c>
      <c r="AO1707" s="4">
        <v>43008</v>
      </c>
      <c r="AP1707" t="s">
        <v>156</v>
      </c>
    </row>
    <row r="1708" spans="1:42" x14ac:dyDescent="0.25">
      <c r="A1708" t="s">
        <v>104</v>
      </c>
      <c r="B1708" s="3" t="s">
        <v>104</v>
      </c>
      <c r="C1708">
        <v>2017</v>
      </c>
      <c r="D1708" t="s">
        <v>889</v>
      </c>
      <c r="E1708">
        <v>4517</v>
      </c>
      <c r="F1708" t="s">
        <v>147</v>
      </c>
      <c r="G1708" t="s">
        <v>148</v>
      </c>
      <c r="H1708" t="s">
        <v>255</v>
      </c>
      <c r="J1708" s="5">
        <v>1701</v>
      </c>
      <c r="K1708" t="s">
        <v>150</v>
      </c>
      <c r="L1708" t="s">
        <v>151</v>
      </c>
      <c r="S1708" t="s">
        <v>152</v>
      </c>
      <c r="U1708" t="s">
        <v>153</v>
      </c>
      <c r="AB1708" t="s">
        <v>154</v>
      </c>
      <c r="AC1708" t="s">
        <v>110</v>
      </c>
      <c r="AL1708" s="4">
        <v>43014</v>
      </c>
      <c r="AM1708" t="s">
        <v>155</v>
      </c>
      <c r="AN1708">
        <v>2017</v>
      </c>
      <c r="AO1708" s="4">
        <v>43008</v>
      </c>
      <c r="AP1708" t="s">
        <v>156</v>
      </c>
    </row>
    <row r="1709" spans="1:42" x14ac:dyDescent="0.25">
      <c r="A1709" t="s">
        <v>104</v>
      </c>
      <c r="B1709" s="3" t="s">
        <v>104</v>
      </c>
      <c r="C1709">
        <v>2017</v>
      </c>
      <c r="D1709" t="s">
        <v>889</v>
      </c>
      <c r="E1709">
        <v>4236</v>
      </c>
      <c r="F1709" t="s">
        <v>147</v>
      </c>
      <c r="G1709" t="s">
        <v>148</v>
      </c>
      <c r="H1709" t="s">
        <v>971</v>
      </c>
      <c r="J1709" s="5">
        <v>1702</v>
      </c>
      <c r="K1709" t="s">
        <v>150</v>
      </c>
      <c r="L1709" t="s">
        <v>151</v>
      </c>
      <c r="S1709" t="s">
        <v>152</v>
      </c>
      <c r="U1709" t="s">
        <v>153</v>
      </c>
      <c r="AB1709" t="s">
        <v>154</v>
      </c>
      <c r="AC1709" t="s">
        <v>110</v>
      </c>
      <c r="AL1709" s="4">
        <v>43014</v>
      </c>
      <c r="AM1709" t="s">
        <v>155</v>
      </c>
      <c r="AN1709">
        <v>2017</v>
      </c>
      <c r="AO1709" s="4">
        <v>43008</v>
      </c>
      <c r="AP1709" t="s">
        <v>156</v>
      </c>
    </row>
    <row r="1710" spans="1:42" x14ac:dyDescent="0.25">
      <c r="A1710" t="s">
        <v>104</v>
      </c>
      <c r="B1710" s="3" t="s">
        <v>104</v>
      </c>
      <c r="C1710">
        <v>2017</v>
      </c>
      <c r="D1710" t="s">
        <v>889</v>
      </c>
      <c r="E1710">
        <v>4940</v>
      </c>
      <c r="F1710" t="s">
        <v>147</v>
      </c>
      <c r="G1710" t="s">
        <v>148</v>
      </c>
      <c r="H1710" t="s">
        <v>1008</v>
      </c>
      <c r="J1710" s="5">
        <v>1703</v>
      </c>
      <c r="K1710" t="s">
        <v>150</v>
      </c>
      <c r="L1710" t="s">
        <v>151</v>
      </c>
      <c r="S1710" t="s">
        <v>152</v>
      </c>
      <c r="U1710" t="s">
        <v>153</v>
      </c>
      <c r="AB1710" t="s">
        <v>154</v>
      </c>
      <c r="AC1710" t="s">
        <v>110</v>
      </c>
      <c r="AL1710" s="4">
        <v>43014</v>
      </c>
      <c r="AM1710" t="s">
        <v>155</v>
      </c>
      <c r="AN1710">
        <v>2017</v>
      </c>
      <c r="AO1710" s="4">
        <v>43008</v>
      </c>
      <c r="AP1710" t="s">
        <v>156</v>
      </c>
    </row>
    <row r="1711" spans="1:42" x14ac:dyDescent="0.25">
      <c r="A1711" t="s">
        <v>104</v>
      </c>
      <c r="B1711" s="3" t="s">
        <v>104</v>
      </c>
      <c r="C1711">
        <v>2017</v>
      </c>
      <c r="D1711" t="s">
        <v>889</v>
      </c>
      <c r="E1711">
        <v>4054</v>
      </c>
      <c r="F1711" t="s">
        <v>147</v>
      </c>
      <c r="G1711" t="s">
        <v>148</v>
      </c>
      <c r="H1711" t="s">
        <v>987</v>
      </c>
      <c r="J1711" s="5">
        <v>1704</v>
      </c>
      <c r="K1711" t="s">
        <v>150</v>
      </c>
      <c r="L1711" t="s">
        <v>151</v>
      </c>
      <c r="S1711" t="s">
        <v>152</v>
      </c>
      <c r="U1711" t="s">
        <v>153</v>
      </c>
      <c r="AB1711" t="s">
        <v>154</v>
      </c>
      <c r="AC1711" t="s">
        <v>110</v>
      </c>
      <c r="AL1711" s="4">
        <v>43014</v>
      </c>
      <c r="AM1711" t="s">
        <v>155</v>
      </c>
      <c r="AN1711">
        <v>2017</v>
      </c>
      <c r="AO1711" s="4">
        <v>43008</v>
      </c>
      <c r="AP1711" t="s">
        <v>156</v>
      </c>
    </row>
    <row r="1712" spans="1:42" x14ac:dyDescent="0.25">
      <c r="A1712" t="s">
        <v>104</v>
      </c>
      <c r="B1712" s="3" t="s">
        <v>104</v>
      </c>
      <c r="C1712">
        <v>2017</v>
      </c>
      <c r="D1712" t="s">
        <v>889</v>
      </c>
      <c r="E1712">
        <v>3959</v>
      </c>
      <c r="F1712" t="s">
        <v>147</v>
      </c>
      <c r="G1712" t="s">
        <v>148</v>
      </c>
      <c r="H1712" t="s">
        <v>621</v>
      </c>
      <c r="J1712" s="5">
        <v>1705</v>
      </c>
      <c r="K1712" t="s">
        <v>150</v>
      </c>
      <c r="L1712" t="s">
        <v>151</v>
      </c>
      <c r="S1712" t="s">
        <v>152</v>
      </c>
      <c r="U1712" t="s">
        <v>153</v>
      </c>
      <c r="AB1712" t="s">
        <v>154</v>
      </c>
      <c r="AC1712" t="s">
        <v>110</v>
      </c>
      <c r="AL1712" s="4">
        <v>43014</v>
      </c>
      <c r="AM1712" t="s">
        <v>155</v>
      </c>
      <c r="AN1712">
        <v>2017</v>
      </c>
      <c r="AO1712" s="4">
        <v>43008</v>
      </c>
      <c r="AP1712" t="s">
        <v>156</v>
      </c>
    </row>
    <row r="1713" spans="1:42" x14ac:dyDescent="0.25">
      <c r="A1713" t="s">
        <v>104</v>
      </c>
      <c r="B1713" s="3" t="s">
        <v>104</v>
      </c>
      <c r="C1713">
        <v>2017</v>
      </c>
      <c r="D1713" t="s">
        <v>889</v>
      </c>
      <c r="E1713">
        <v>4092</v>
      </c>
      <c r="F1713" t="s">
        <v>147</v>
      </c>
      <c r="G1713" t="s">
        <v>148</v>
      </c>
      <c r="H1713" t="s">
        <v>990</v>
      </c>
      <c r="J1713" s="5">
        <v>1706</v>
      </c>
      <c r="K1713" t="s">
        <v>150</v>
      </c>
      <c r="L1713" t="s">
        <v>151</v>
      </c>
      <c r="S1713" t="s">
        <v>152</v>
      </c>
      <c r="U1713" t="s">
        <v>153</v>
      </c>
      <c r="AB1713" t="s">
        <v>154</v>
      </c>
      <c r="AC1713" t="s">
        <v>110</v>
      </c>
      <c r="AL1713" s="4">
        <v>43014</v>
      </c>
      <c r="AM1713" t="s">
        <v>155</v>
      </c>
      <c r="AN1713">
        <v>2017</v>
      </c>
      <c r="AO1713" s="4">
        <v>43008</v>
      </c>
      <c r="AP1713" t="s">
        <v>156</v>
      </c>
    </row>
    <row r="1714" spans="1:42" x14ac:dyDescent="0.25">
      <c r="A1714" t="s">
        <v>104</v>
      </c>
      <c r="B1714" s="3" t="s">
        <v>104</v>
      </c>
      <c r="C1714">
        <v>2017</v>
      </c>
      <c r="D1714" t="s">
        <v>889</v>
      </c>
      <c r="E1714">
        <v>4093</v>
      </c>
      <c r="F1714" t="s">
        <v>147</v>
      </c>
      <c r="G1714" t="s">
        <v>148</v>
      </c>
      <c r="H1714" t="s">
        <v>990</v>
      </c>
      <c r="J1714" s="5">
        <v>1707</v>
      </c>
      <c r="K1714" t="s">
        <v>150</v>
      </c>
      <c r="L1714" t="s">
        <v>151</v>
      </c>
      <c r="S1714" t="s">
        <v>152</v>
      </c>
      <c r="U1714" t="s">
        <v>153</v>
      </c>
      <c r="AB1714" t="s">
        <v>154</v>
      </c>
      <c r="AC1714" t="s">
        <v>110</v>
      </c>
      <c r="AL1714" s="4">
        <v>43014</v>
      </c>
      <c r="AM1714" t="s">
        <v>155</v>
      </c>
      <c r="AN1714">
        <v>2017</v>
      </c>
      <c r="AO1714" s="4">
        <v>43008</v>
      </c>
      <c r="AP1714" t="s">
        <v>156</v>
      </c>
    </row>
    <row r="1715" spans="1:42" x14ac:dyDescent="0.25">
      <c r="A1715" t="s">
        <v>104</v>
      </c>
      <c r="B1715" s="3" t="s">
        <v>104</v>
      </c>
      <c r="C1715">
        <v>2017</v>
      </c>
      <c r="D1715" t="s">
        <v>889</v>
      </c>
      <c r="E1715">
        <v>3913</v>
      </c>
      <c r="F1715" t="s">
        <v>147</v>
      </c>
      <c r="G1715" t="s">
        <v>148</v>
      </c>
      <c r="H1715" t="s">
        <v>620</v>
      </c>
      <c r="J1715" s="5">
        <v>1708</v>
      </c>
      <c r="K1715" t="s">
        <v>150</v>
      </c>
      <c r="L1715" t="s">
        <v>151</v>
      </c>
      <c r="S1715" t="s">
        <v>152</v>
      </c>
      <c r="U1715" t="s">
        <v>153</v>
      </c>
      <c r="AB1715" t="s">
        <v>154</v>
      </c>
      <c r="AC1715" t="s">
        <v>110</v>
      </c>
      <c r="AL1715" s="4">
        <v>43014</v>
      </c>
      <c r="AM1715" t="s">
        <v>155</v>
      </c>
      <c r="AN1715">
        <v>2017</v>
      </c>
      <c r="AO1715" s="4">
        <v>43008</v>
      </c>
      <c r="AP1715" t="s">
        <v>156</v>
      </c>
    </row>
    <row r="1716" spans="1:42" x14ac:dyDescent="0.25">
      <c r="A1716" t="s">
        <v>104</v>
      </c>
      <c r="B1716" s="3" t="s">
        <v>104</v>
      </c>
      <c r="C1716">
        <v>2017</v>
      </c>
      <c r="D1716" t="s">
        <v>889</v>
      </c>
      <c r="E1716">
        <v>4456</v>
      </c>
      <c r="F1716" t="s">
        <v>147</v>
      </c>
      <c r="G1716" t="s">
        <v>148</v>
      </c>
      <c r="H1716" t="s">
        <v>191</v>
      </c>
      <c r="J1716" s="5">
        <v>1709</v>
      </c>
      <c r="K1716" t="s">
        <v>150</v>
      </c>
      <c r="L1716" t="s">
        <v>151</v>
      </c>
      <c r="S1716" t="s">
        <v>152</v>
      </c>
      <c r="U1716" t="s">
        <v>153</v>
      </c>
      <c r="AB1716" t="s">
        <v>154</v>
      </c>
      <c r="AC1716" t="s">
        <v>110</v>
      </c>
      <c r="AL1716" s="4">
        <v>43014</v>
      </c>
      <c r="AM1716" t="s">
        <v>155</v>
      </c>
      <c r="AN1716">
        <v>2017</v>
      </c>
      <c r="AO1716" s="4">
        <v>43008</v>
      </c>
      <c r="AP1716" t="s">
        <v>156</v>
      </c>
    </row>
    <row r="1717" spans="1:42" x14ac:dyDescent="0.25">
      <c r="A1717" t="s">
        <v>104</v>
      </c>
      <c r="B1717" s="3" t="s">
        <v>104</v>
      </c>
      <c r="C1717">
        <v>2017</v>
      </c>
      <c r="D1717" t="s">
        <v>889</v>
      </c>
      <c r="E1717">
        <v>4450</v>
      </c>
      <c r="F1717" t="s">
        <v>147</v>
      </c>
      <c r="G1717" t="s">
        <v>148</v>
      </c>
      <c r="H1717" t="s">
        <v>630</v>
      </c>
      <c r="J1717" s="5">
        <v>1710</v>
      </c>
      <c r="K1717" t="s">
        <v>150</v>
      </c>
      <c r="L1717" t="s">
        <v>151</v>
      </c>
      <c r="S1717" t="s">
        <v>152</v>
      </c>
      <c r="U1717" t="s">
        <v>153</v>
      </c>
      <c r="AB1717" t="s">
        <v>154</v>
      </c>
      <c r="AC1717" t="s">
        <v>110</v>
      </c>
      <c r="AL1717" s="4">
        <v>43014</v>
      </c>
      <c r="AM1717" t="s">
        <v>155</v>
      </c>
      <c r="AN1717">
        <v>2017</v>
      </c>
      <c r="AO1717" s="4">
        <v>43008</v>
      </c>
      <c r="AP1717" t="s">
        <v>156</v>
      </c>
    </row>
    <row r="1718" spans="1:42" x14ac:dyDescent="0.25">
      <c r="A1718" t="s">
        <v>104</v>
      </c>
      <c r="B1718" s="3" t="s">
        <v>104</v>
      </c>
      <c r="C1718">
        <v>2017</v>
      </c>
      <c r="D1718" t="s">
        <v>889</v>
      </c>
      <c r="E1718">
        <v>4381</v>
      </c>
      <c r="F1718" t="s">
        <v>147</v>
      </c>
      <c r="G1718" t="s">
        <v>148</v>
      </c>
      <c r="H1718" t="s">
        <v>647</v>
      </c>
      <c r="J1718" s="5">
        <v>1711</v>
      </c>
      <c r="K1718" t="s">
        <v>150</v>
      </c>
      <c r="L1718" t="s">
        <v>151</v>
      </c>
      <c r="S1718" t="s">
        <v>152</v>
      </c>
      <c r="U1718" t="s">
        <v>153</v>
      </c>
      <c r="AB1718" t="s">
        <v>154</v>
      </c>
      <c r="AC1718" t="s">
        <v>110</v>
      </c>
      <c r="AL1718" s="4">
        <v>43014</v>
      </c>
      <c r="AM1718" t="s">
        <v>155</v>
      </c>
      <c r="AN1718">
        <v>2017</v>
      </c>
      <c r="AO1718" s="4">
        <v>43008</v>
      </c>
      <c r="AP1718" t="s">
        <v>156</v>
      </c>
    </row>
    <row r="1719" spans="1:42" x14ac:dyDescent="0.25">
      <c r="A1719" t="s">
        <v>104</v>
      </c>
      <c r="B1719" s="3" t="s">
        <v>104</v>
      </c>
      <c r="C1719">
        <v>2017</v>
      </c>
      <c r="D1719" t="s">
        <v>889</v>
      </c>
      <c r="E1719">
        <v>3985</v>
      </c>
      <c r="F1719" t="s">
        <v>147</v>
      </c>
      <c r="G1719" t="s">
        <v>148</v>
      </c>
      <c r="H1719" t="s">
        <v>1010</v>
      </c>
      <c r="J1719" s="5">
        <v>1712</v>
      </c>
      <c r="K1719" t="s">
        <v>150</v>
      </c>
      <c r="L1719" t="s">
        <v>151</v>
      </c>
      <c r="S1719" t="s">
        <v>152</v>
      </c>
      <c r="U1719" t="s">
        <v>153</v>
      </c>
      <c r="AB1719" t="s">
        <v>154</v>
      </c>
      <c r="AC1719" t="s">
        <v>110</v>
      </c>
      <c r="AL1719" s="4">
        <v>43014</v>
      </c>
      <c r="AM1719" t="s">
        <v>155</v>
      </c>
      <c r="AN1719">
        <v>2017</v>
      </c>
      <c r="AO1719" s="4">
        <v>43008</v>
      </c>
      <c r="AP1719" t="s">
        <v>156</v>
      </c>
    </row>
    <row r="1720" spans="1:42" x14ac:dyDescent="0.25">
      <c r="A1720" t="s">
        <v>104</v>
      </c>
      <c r="B1720" s="3" t="s">
        <v>104</v>
      </c>
      <c r="C1720">
        <v>2017</v>
      </c>
      <c r="D1720" t="s">
        <v>889</v>
      </c>
      <c r="E1720">
        <v>3923</v>
      </c>
      <c r="F1720" t="s">
        <v>147</v>
      </c>
      <c r="G1720" t="s">
        <v>148</v>
      </c>
      <c r="H1720" t="s">
        <v>621</v>
      </c>
      <c r="J1720" s="5">
        <v>1713</v>
      </c>
      <c r="K1720" t="s">
        <v>150</v>
      </c>
      <c r="L1720" t="s">
        <v>151</v>
      </c>
      <c r="S1720" t="s">
        <v>152</v>
      </c>
      <c r="U1720" t="s">
        <v>153</v>
      </c>
      <c r="AB1720" t="s">
        <v>154</v>
      </c>
      <c r="AC1720" t="s">
        <v>110</v>
      </c>
      <c r="AL1720" s="4">
        <v>43014</v>
      </c>
      <c r="AM1720" t="s">
        <v>155</v>
      </c>
      <c r="AN1720">
        <v>2017</v>
      </c>
      <c r="AO1720" s="4">
        <v>43008</v>
      </c>
      <c r="AP1720" t="s">
        <v>156</v>
      </c>
    </row>
    <row r="1721" spans="1:42" x14ac:dyDescent="0.25">
      <c r="A1721" t="s">
        <v>104</v>
      </c>
      <c r="B1721" s="3" t="s">
        <v>104</v>
      </c>
      <c r="C1721">
        <v>2017</v>
      </c>
      <c r="D1721" t="s">
        <v>889</v>
      </c>
      <c r="E1721">
        <v>4041</v>
      </c>
      <c r="F1721" t="s">
        <v>147</v>
      </c>
      <c r="G1721" t="s">
        <v>148</v>
      </c>
      <c r="H1721" t="s">
        <v>1011</v>
      </c>
      <c r="J1721" s="5">
        <v>1714</v>
      </c>
      <c r="K1721" t="s">
        <v>150</v>
      </c>
      <c r="L1721" t="s">
        <v>151</v>
      </c>
      <c r="S1721" t="s">
        <v>152</v>
      </c>
      <c r="U1721" t="s">
        <v>153</v>
      </c>
      <c r="AB1721" t="s">
        <v>154</v>
      </c>
      <c r="AC1721" t="s">
        <v>110</v>
      </c>
      <c r="AL1721" s="4">
        <v>43014</v>
      </c>
      <c r="AM1721" t="s">
        <v>155</v>
      </c>
      <c r="AN1721">
        <v>2017</v>
      </c>
      <c r="AO1721" s="4">
        <v>43008</v>
      </c>
      <c r="AP1721" t="s">
        <v>156</v>
      </c>
    </row>
    <row r="1722" spans="1:42" x14ac:dyDescent="0.25">
      <c r="A1722" t="s">
        <v>104</v>
      </c>
      <c r="B1722" s="3" t="s">
        <v>104</v>
      </c>
      <c r="C1722">
        <v>2017</v>
      </c>
      <c r="D1722" t="s">
        <v>889</v>
      </c>
      <c r="E1722">
        <v>3950</v>
      </c>
      <c r="F1722" t="s">
        <v>147</v>
      </c>
      <c r="G1722" t="s">
        <v>148</v>
      </c>
      <c r="H1722" t="s">
        <v>626</v>
      </c>
      <c r="J1722" s="5">
        <v>1715</v>
      </c>
      <c r="K1722" t="s">
        <v>150</v>
      </c>
      <c r="L1722" t="s">
        <v>151</v>
      </c>
      <c r="S1722" t="s">
        <v>152</v>
      </c>
      <c r="U1722" t="s">
        <v>153</v>
      </c>
      <c r="AB1722" t="s">
        <v>154</v>
      </c>
      <c r="AC1722" t="s">
        <v>110</v>
      </c>
      <c r="AL1722" s="4">
        <v>43014</v>
      </c>
      <c r="AM1722" t="s">
        <v>155</v>
      </c>
      <c r="AN1722">
        <v>2017</v>
      </c>
      <c r="AO1722" s="4">
        <v>43008</v>
      </c>
      <c r="AP1722" t="s">
        <v>156</v>
      </c>
    </row>
    <row r="1723" spans="1:42" x14ac:dyDescent="0.25">
      <c r="A1723" t="s">
        <v>104</v>
      </c>
      <c r="B1723" s="3" t="s">
        <v>104</v>
      </c>
      <c r="C1723">
        <v>2017</v>
      </c>
      <c r="D1723" t="s">
        <v>889</v>
      </c>
      <c r="E1723">
        <v>4392</v>
      </c>
      <c r="F1723" t="s">
        <v>147</v>
      </c>
      <c r="G1723" t="s">
        <v>148</v>
      </c>
      <c r="H1723" t="s">
        <v>191</v>
      </c>
      <c r="J1723" s="5">
        <v>1716</v>
      </c>
      <c r="K1723" t="s">
        <v>150</v>
      </c>
      <c r="L1723" t="s">
        <v>151</v>
      </c>
      <c r="S1723" t="s">
        <v>152</v>
      </c>
      <c r="U1723" t="s">
        <v>153</v>
      </c>
      <c r="AB1723" t="s">
        <v>154</v>
      </c>
      <c r="AC1723" t="s">
        <v>110</v>
      </c>
      <c r="AL1723" s="4">
        <v>43014</v>
      </c>
      <c r="AM1723" t="s">
        <v>155</v>
      </c>
      <c r="AN1723">
        <v>2017</v>
      </c>
      <c r="AO1723" s="4">
        <v>43008</v>
      </c>
      <c r="AP1723" t="s">
        <v>156</v>
      </c>
    </row>
    <row r="1724" spans="1:42" x14ac:dyDescent="0.25">
      <c r="A1724" t="s">
        <v>104</v>
      </c>
      <c r="B1724" s="3" t="s">
        <v>104</v>
      </c>
      <c r="C1724">
        <v>2017</v>
      </c>
      <c r="D1724" t="s">
        <v>889</v>
      </c>
      <c r="E1724">
        <v>4136</v>
      </c>
      <c r="F1724" t="s">
        <v>147</v>
      </c>
      <c r="G1724" t="s">
        <v>148</v>
      </c>
      <c r="H1724" t="s">
        <v>621</v>
      </c>
      <c r="J1724" s="5">
        <v>1717</v>
      </c>
      <c r="K1724" t="s">
        <v>150</v>
      </c>
      <c r="L1724" t="s">
        <v>151</v>
      </c>
      <c r="S1724" t="s">
        <v>152</v>
      </c>
      <c r="U1724" t="s">
        <v>153</v>
      </c>
      <c r="AB1724" t="s">
        <v>154</v>
      </c>
      <c r="AC1724" t="s">
        <v>110</v>
      </c>
      <c r="AL1724" s="4">
        <v>43014</v>
      </c>
      <c r="AM1724" t="s">
        <v>155</v>
      </c>
      <c r="AN1724">
        <v>2017</v>
      </c>
      <c r="AO1724" s="4">
        <v>43008</v>
      </c>
      <c r="AP1724" t="s">
        <v>156</v>
      </c>
    </row>
    <row r="1725" spans="1:42" x14ac:dyDescent="0.25">
      <c r="A1725" t="s">
        <v>104</v>
      </c>
      <c r="B1725" s="3" t="s">
        <v>104</v>
      </c>
      <c r="C1725">
        <v>2017</v>
      </c>
      <c r="D1725" t="s">
        <v>889</v>
      </c>
      <c r="E1725">
        <v>4164</v>
      </c>
      <c r="F1725" t="s">
        <v>147</v>
      </c>
      <c r="G1725" t="s">
        <v>148</v>
      </c>
      <c r="H1725" t="s">
        <v>621</v>
      </c>
      <c r="J1725" s="5">
        <v>1718</v>
      </c>
      <c r="K1725" t="s">
        <v>150</v>
      </c>
      <c r="L1725" t="s">
        <v>151</v>
      </c>
      <c r="S1725" t="s">
        <v>152</v>
      </c>
      <c r="U1725" t="s">
        <v>153</v>
      </c>
      <c r="AB1725" t="s">
        <v>154</v>
      </c>
      <c r="AC1725" t="s">
        <v>110</v>
      </c>
      <c r="AL1725" s="4">
        <v>43014</v>
      </c>
      <c r="AM1725" t="s">
        <v>155</v>
      </c>
      <c r="AN1725">
        <v>2017</v>
      </c>
      <c r="AO1725" s="4">
        <v>43008</v>
      </c>
      <c r="AP1725" t="s">
        <v>156</v>
      </c>
    </row>
    <row r="1726" spans="1:42" x14ac:dyDescent="0.25">
      <c r="A1726" t="s">
        <v>104</v>
      </c>
      <c r="B1726" s="3" t="s">
        <v>104</v>
      </c>
      <c r="C1726">
        <v>2017</v>
      </c>
      <c r="D1726" t="s">
        <v>889</v>
      </c>
      <c r="E1726">
        <v>3963</v>
      </c>
      <c r="F1726" t="s">
        <v>147</v>
      </c>
      <c r="G1726" t="s">
        <v>148</v>
      </c>
      <c r="H1726" t="s">
        <v>621</v>
      </c>
      <c r="J1726" s="5">
        <v>1719</v>
      </c>
      <c r="K1726" t="s">
        <v>150</v>
      </c>
      <c r="L1726" t="s">
        <v>151</v>
      </c>
      <c r="S1726" t="s">
        <v>152</v>
      </c>
      <c r="U1726" t="s">
        <v>153</v>
      </c>
      <c r="AB1726" t="s">
        <v>154</v>
      </c>
      <c r="AC1726" t="s">
        <v>110</v>
      </c>
      <c r="AL1726" s="4">
        <v>43014</v>
      </c>
      <c r="AM1726" t="s">
        <v>155</v>
      </c>
      <c r="AN1726">
        <v>2017</v>
      </c>
      <c r="AO1726" s="4">
        <v>43008</v>
      </c>
      <c r="AP1726" t="s">
        <v>156</v>
      </c>
    </row>
    <row r="1727" spans="1:42" x14ac:dyDescent="0.25">
      <c r="A1727" t="s">
        <v>104</v>
      </c>
      <c r="B1727" s="3" t="s">
        <v>104</v>
      </c>
      <c r="C1727">
        <v>2017</v>
      </c>
      <c r="D1727" t="s">
        <v>889</v>
      </c>
      <c r="E1727">
        <v>3744</v>
      </c>
      <c r="F1727" t="s">
        <v>147</v>
      </c>
      <c r="G1727" t="s">
        <v>148</v>
      </c>
      <c r="H1727" t="s">
        <v>191</v>
      </c>
      <c r="J1727" s="5">
        <v>1720</v>
      </c>
      <c r="K1727" t="s">
        <v>150</v>
      </c>
      <c r="L1727" t="s">
        <v>151</v>
      </c>
      <c r="S1727" t="s">
        <v>152</v>
      </c>
      <c r="U1727" t="s">
        <v>153</v>
      </c>
      <c r="AB1727" t="s">
        <v>154</v>
      </c>
      <c r="AC1727" t="s">
        <v>110</v>
      </c>
      <c r="AL1727" s="4">
        <v>43014</v>
      </c>
      <c r="AM1727" t="s">
        <v>155</v>
      </c>
      <c r="AN1727">
        <v>2017</v>
      </c>
      <c r="AO1727" s="4">
        <v>43008</v>
      </c>
      <c r="AP1727" t="s">
        <v>156</v>
      </c>
    </row>
    <row r="1728" spans="1:42" x14ac:dyDescent="0.25">
      <c r="A1728" t="s">
        <v>104</v>
      </c>
      <c r="B1728" s="3" t="s">
        <v>104</v>
      </c>
      <c r="C1728">
        <v>2017</v>
      </c>
      <c r="D1728" t="s">
        <v>889</v>
      </c>
      <c r="E1728">
        <v>3758</v>
      </c>
      <c r="F1728" t="s">
        <v>147</v>
      </c>
      <c r="G1728" t="s">
        <v>148</v>
      </c>
      <c r="H1728" t="s">
        <v>191</v>
      </c>
      <c r="J1728" s="5">
        <v>1721</v>
      </c>
      <c r="K1728" t="s">
        <v>150</v>
      </c>
      <c r="L1728" t="s">
        <v>151</v>
      </c>
      <c r="S1728" t="s">
        <v>152</v>
      </c>
      <c r="U1728" t="s">
        <v>153</v>
      </c>
      <c r="AB1728" t="s">
        <v>154</v>
      </c>
      <c r="AC1728" t="s">
        <v>110</v>
      </c>
      <c r="AL1728" s="4">
        <v>43014</v>
      </c>
      <c r="AM1728" t="s">
        <v>155</v>
      </c>
      <c r="AN1728">
        <v>2017</v>
      </c>
      <c r="AO1728" s="4">
        <v>43008</v>
      </c>
      <c r="AP1728" t="s">
        <v>156</v>
      </c>
    </row>
    <row r="1729" spans="1:42" x14ac:dyDescent="0.25">
      <c r="A1729" t="s">
        <v>104</v>
      </c>
      <c r="B1729" s="3" t="s">
        <v>104</v>
      </c>
      <c r="C1729">
        <v>2017</v>
      </c>
      <c r="D1729" t="s">
        <v>889</v>
      </c>
      <c r="E1729">
        <v>4280</v>
      </c>
      <c r="F1729" t="s">
        <v>147</v>
      </c>
      <c r="G1729" t="s">
        <v>148</v>
      </c>
      <c r="H1729" t="s">
        <v>631</v>
      </c>
      <c r="J1729" s="5">
        <v>1722</v>
      </c>
      <c r="K1729" t="s">
        <v>150</v>
      </c>
      <c r="L1729" t="s">
        <v>151</v>
      </c>
      <c r="S1729" t="s">
        <v>152</v>
      </c>
      <c r="U1729" t="s">
        <v>153</v>
      </c>
      <c r="AB1729" t="s">
        <v>154</v>
      </c>
      <c r="AC1729" t="s">
        <v>110</v>
      </c>
      <c r="AL1729" s="4">
        <v>43014</v>
      </c>
      <c r="AM1729" t="s">
        <v>155</v>
      </c>
      <c r="AN1729">
        <v>2017</v>
      </c>
      <c r="AO1729" s="4">
        <v>43008</v>
      </c>
      <c r="AP1729" t="s">
        <v>156</v>
      </c>
    </row>
    <row r="1730" spans="1:42" x14ac:dyDescent="0.25">
      <c r="A1730" t="s">
        <v>104</v>
      </c>
      <c r="B1730" s="3" t="s">
        <v>104</v>
      </c>
      <c r="C1730">
        <v>2017</v>
      </c>
      <c r="D1730" t="s">
        <v>889</v>
      </c>
      <c r="E1730">
        <v>3895</v>
      </c>
      <c r="F1730" t="s">
        <v>147</v>
      </c>
      <c r="G1730" t="s">
        <v>148</v>
      </c>
      <c r="H1730" t="s">
        <v>621</v>
      </c>
      <c r="J1730" s="5">
        <v>1723</v>
      </c>
      <c r="K1730" t="s">
        <v>150</v>
      </c>
      <c r="L1730" t="s">
        <v>151</v>
      </c>
      <c r="S1730" t="s">
        <v>152</v>
      </c>
      <c r="U1730" t="s">
        <v>153</v>
      </c>
      <c r="AB1730" t="s">
        <v>154</v>
      </c>
      <c r="AC1730" t="s">
        <v>110</v>
      </c>
      <c r="AL1730" s="4">
        <v>43014</v>
      </c>
      <c r="AM1730" t="s">
        <v>155</v>
      </c>
      <c r="AN1730">
        <v>2017</v>
      </c>
      <c r="AO1730" s="4">
        <v>43008</v>
      </c>
      <c r="AP1730" t="s">
        <v>156</v>
      </c>
    </row>
    <row r="1731" spans="1:42" x14ac:dyDescent="0.25">
      <c r="A1731" t="s">
        <v>104</v>
      </c>
      <c r="B1731" s="3" t="s">
        <v>104</v>
      </c>
      <c r="C1731">
        <v>2017</v>
      </c>
      <c r="D1731" t="s">
        <v>889</v>
      </c>
      <c r="E1731">
        <v>4042</v>
      </c>
      <c r="F1731" t="s">
        <v>147</v>
      </c>
      <c r="G1731" t="s">
        <v>148</v>
      </c>
      <c r="H1731" t="s">
        <v>631</v>
      </c>
      <c r="J1731" s="5">
        <v>1724</v>
      </c>
      <c r="K1731" t="s">
        <v>150</v>
      </c>
      <c r="L1731" t="s">
        <v>151</v>
      </c>
      <c r="S1731" t="s">
        <v>152</v>
      </c>
      <c r="U1731" t="s">
        <v>153</v>
      </c>
      <c r="AB1731" t="s">
        <v>154</v>
      </c>
      <c r="AC1731" t="s">
        <v>110</v>
      </c>
      <c r="AL1731" s="4">
        <v>43014</v>
      </c>
      <c r="AM1731" t="s">
        <v>155</v>
      </c>
      <c r="AN1731">
        <v>2017</v>
      </c>
      <c r="AO1731" s="4">
        <v>43008</v>
      </c>
      <c r="AP1731" t="s">
        <v>156</v>
      </c>
    </row>
    <row r="1732" spans="1:42" x14ac:dyDescent="0.25">
      <c r="A1732" t="s">
        <v>104</v>
      </c>
      <c r="B1732" s="3" t="s">
        <v>104</v>
      </c>
      <c r="C1732">
        <v>2017</v>
      </c>
      <c r="D1732" t="s">
        <v>889</v>
      </c>
      <c r="E1732">
        <v>4155</v>
      </c>
      <c r="F1732" t="s">
        <v>147</v>
      </c>
      <c r="G1732" t="s">
        <v>148</v>
      </c>
      <c r="H1732" t="s">
        <v>621</v>
      </c>
      <c r="J1732" s="5">
        <v>1725</v>
      </c>
      <c r="K1732" t="s">
        <v>150</v>
      </c>
      <c r="L1732" t="s">
        <v>151</v>
      </c>
      <c r="S1732" t="s">
        <v>152</v>
      </c>
      <c r="U1732" t="s">
        <v>153</v>
      </c>
      <c r="AB1732" t="s">
        <v>154</v>
      </c>
      <c r="AC1732" t="s">
        <v>110</v>
      </c>
      <c r="AL1732" s="4">
        <v>43014</v>
      </c>
      <c r="AM1732" t="s">
        <v>155</v>
      </c>
      <c r="AN1732">
        <v>2017</v>
      </c>
      <c r="AO1732" s="4">
        <v>43008</v>
      </c>
      <c r="AP1732" t="s">
        <v>156</v>
      </c>
    </row>
    <row r="1733" spans="1:42" x14ac:dyDescent="0.25">
      <c r="A1733" t="s">
        <v>104</v>
      </c>
      <c r="B1733" s="3" t="s">
        <v>104</v>
      </c>
      <c r="C1733">
        <v>2017</v>
      </c>
      <c r="D1733" t="s">
        <v>889</v>
      </c>
      <c r="E1733">
        <v>4243</v>
      </c>
      <c r="F1733" t="s">
        <v>147</v>
      </c>
      <c r="G1733" t="s">
        <v>148</v>
      </c>
      <c r="H1733" t="s">
        <v>1012</v>
      </c>
      <c r="J1733" s="5">
        <v>1726</v>
      </c>
      <c r="K1733" t="s">
        <v>150</v>
      </c>
      <c r="L1733" t="s">
        <v>151</v>
      </c>
      <c r="S1733" t="s">
        <v>152</v>
      </c>
      <c r="U1733" t="s">
        <v>153</v>
      </c>
      <c r="AB1733" t="s">
        <v>154</v>
      </c>
      <c r="AC1733" t="s">
        <v>110</v>
      </c>
      <c r="AL1733" s="4">
        <v>43014</v>
      </c>
      <c r="AM1733" t="s">
        <v>155</v>
      </c>
      <c r="AN1733">
        <v>2017</v>
      </c>
      <c r="AO1733" s="4">
        <v>43008</v>
      </c>
      <c r="AP1733" t="s">
        <v>156</v>
      </c>
    </row>
    <row r="1734" spans="1:42" x14ac:dyDescent="0.25">
      <c r="A1734" t="s">
        <v>104</v>
      </c>
      <c r="B1734" s="3" t="s">
        <v>104</v>
      </c>
      <c r="C1734">
        <v>2017</v>
      </c>
      <c r="D1734" t="s">
        <v>889</v>
      </c>
      <c r="E1734">
        <v>4449</v>
      </c>
      <c r="F1734" t="s">
        <v>147</v>
      </c>
      <c r="G1734" t="s">
        <v>148</v>
      </c>
      <c r="H1734" t="s">
        <v>191</v>
      </c>
      <c r="J1734" s="5">
        <v>1727</v>
      </c>
      <c r="K1734" t="s">
        <v>150</v>
      </c>
      <c r="L1734" t="s">
        <v>151</v>
      </c>
      <c r="S1734" t="s">
        <v>152</v>
      </c>
      <c r="U1734" t="s">
        <v>153</v>
      </c>
      <c r="AB1734" t="s">
        <v>154</v>
      </c>
      <c r="AC1734" t="s">
        <v>110</v>
      </c>
      <c r="AL1734" s="4">
        <v>43014</v>
      </c>
      <c r="AM1734" t="s">
        <v>155</v>
      </c>
      <c r="AN1734">
        <v>2017</v>
      </c>
      <c r="AO1734" s="4">
        <v>43008</v>
      </c>
      <c r="AP1734" t="s">
        <v>156</v>
      </c>
    </row>
    <row r="1735" spans="1:42" x14ac:dyDescent="0.25">
      <c r="A1735" t="s">
        <v>104</v>
      </c>
      <c r="B1735" s="3" t="s">
        <v>104</v>
      </c>
      <c r="C1735">
        <v>2017</v>
      </c>
      <c r="D1735" t="s">
        <v>889</v>
      </c>
      <c r="E1735">
        <v>4053</v>
      </c>
      <c r="F1735" t="s">
        <v>147</v>
      </c>
      <c r="G1735" t="s">
        <v>148</v>
      </c>
      <c r="H1735" t="s">
        <v>191</v>
      </c>
      <c r="J1735" s="5">
        <v>1728</v>
      </c>
      <c r="K1735" t="s">
        <v>150</v>
      </c>
      <c r="L1735" t="s">
        <v>151</v>
      </c>
      <c r="S1735" t="s">
        <v>152</v>
      </c>
      <c r="U1735" t="s">
        <v>153</v>
      </c>
      <c r="AB1735" t="s">
        <v>154</v>
      </c>
      <c r="AC1735" t="s">
        <v>110</v>
      </c>
      <c r="AL1735" s="4">
        <v>43014</v>
      </c>
      <c r="AM1735" t="s">
        <v>155</v>
      </c>
      <c r="AN1735">
        <v>2017</v>
      </c>
      <c r="AO1735" s="4">
        <v>43008</v>
      </c>
      <c r="AP1735" t="s">
        <v>156</v>
      </c>
    </row>
    <row r="1736" spans="1:42" x14ac:dyDescent="0.25">
      <c r="A1736" t="s">
        <v>104</v>
      </c>
      <c r="B1736" s="3" t="s">
        <v>104</v>
      </c>
      <c r="C1736">
        <v>2017</v>
      </c>
      <c r="D1736" t="s">
        <v>889</v>
      </c>
      <c r="E1736">
        <v>3811</v>
      </c>
      <c r="F1736" t="s">
        <v>147</v>
      </c>
      <c r="G1736" t="s">
        <v>148</v>
      </c>
      <c r="H1736" t="s">
        <v>162</v>
      </c>
      <c r="J1736" s="5">
        <v>1729</v>
      </c>
      <c r="K1736" t="s">
        <v>150</v>
      </c>
      <c r="L1736" t="s">
        <v>151</v>
      </c>
      <c r="S1736" t="s">
        <v>152</v>
      </c>
      <c r="U1736" t="s">
        <v>153</v>
      </c>
      <c r="AB1736" t="s">
        <v>154</v>
      </c>
      <c r="AC1736" t="s">
        <v>110</v>
      </c>
      <c r="AL1736" s="4">
        <v>43014</v>
      </c>
      <c r="AM1736" t="s">
        <v>155</v>
      </c>
      <c r="AN1736">
        <v>2017</v>
      </c>
      <c r="AO1736" s="4">
        <v>43008</v>
      </c>
      <c r="AP1736" t="s">
        <v>156</v>
      </c>
    </row>
    <row r="1737" spans="1:42" x14ac:dyDescent="0.25">
      <c r="A1737" t="s">
        <v>104</v>
      </c>
      <c r="B1737" s="3" t="s">
        <v>104</v>
      </c>
      <c r="C1737">
        <v>2017</v>
      </c>
      <c r="D1737" t="s">
        <v>889</v>
      </c>
      <c r="E1737">
        <v>3814</v>
      </c>
      <c r="F1737" t="s">
        <v>147</v>
      </c>
      <c r="G1737" t="s">
        <v>148</v>
      </c>
      <c r="H1737" t="s">
        <v>162</v>
      </c>
      <c r="J1737" s="5">
        <v>1730</v>
      </c>
      <c r="K1737" t="s">
        <v>150</v>
      </c>
      <c r="L1737" t="s">
        <v>151</v>
      </c>
      <c r="S1737" t="s">
        <v>152</v>
      </c>
      <c r="U1737" t="s">
        <v>153</v>
      </c>
      <c r="AB1737" t="s">
        <v>154</v>
      </c>
      <c r="AC1737" t="s">
        <v>110</v>
      </c>
      <c r="AL1737" s="4">
        <v>43014</v>
      </c>
      <c r="AM1737" t="s">
        <v>155</v>
      </c>
      <c r="AN1737">
        <v>2017</v>
      </c>
      <c r="AO1737" s="4">
        <v>43008</v>
      </c>
      <c r="AP1737" t="s">
        <v>156</v>
      </c>
    </row>
    <row r="1738" spans="1:42" x14ac:dyDescent="0.25">
      <c r="A1738" t="s">
        <v>104</v>
      </c>
      <c r="B1738" s="3" t="s">
        <v>104</v>
      </c>
      <c r="C1738">
        <v>2017</v>
      </c>
      <c r="D1738" t="s">
        <v>889</v>
      </c>
      <c r="E1738">
        <v>4075</v>
      </c>
      <c r="F1738" t="s">
        <v>147</v>
      </c>
      <c r="G1738" t="s">
        <v>148</v>
      </c>
      <c r="H1738" t="s">
        <v>162</v>
      </c>
      <c r="J1738" s="5">
        <v>1731</v>
      </c>
      <c r="K1738" t="s">
        <v>150</v>
      </c>
      <c r="L1738" t="s">
        <v>151</v>
      </c>
      <c r="S1738" t="s">
        <v>152</v>
      </c>
      <c r="U1738" t="s">
        <v>153</v>
      </c>
      <c r="AB1738" t="s">
        <v>154</v>
      </c>
      <c r="AC1738" t="s">
        <v>110</v>
      </c>
      <c r="AL1738" s="4">
        <v>43014</v>
      </c>
      <c r="AM1738" t="s">
        <v>155</v>
      </c>
      <c r="AN1738">
        <v>2017</v>
      </c>
      <c r="AO1738" s="4">
        <v>43008</v>
      </c>
      <c r="AP1738" t="s">
        <v>156</v>
      </c>
    </row>
    <row r="1739" spans="1:42" x14ac:dyDescent="0.25">
      <c r="A1739" t="s">
        <v>104</v>
      </c>
      <c r="B1739" s="3" t="s">
        <v>104</v>
      </c>
      <c r="C1739">
        <v>2017</v>
      </c>
      <c r="D1739" t="s">
        <v>889</v>
      </c>
      <c r="E1739">
        <v>4240</v>
      </c>
      <c r="F1739" t="s">
        <v>147</v>
      </c>
      <c r="G1739" t="s">
        <v>148</v>
      </c>
      <c r="H1739" t="s">
        <v>162</v>
      </c>
      <c r="J1739" s="5">
        <v>1732</v>
      </c>
      <c r="K1739" t="s">
        <v>150</v>
      </c>
      <c r="L1739" t="s">
        <v>151</v>
      </c>
      <c r="S1739" t="s">
        <v>152</v>
      </c>
      <c r="U1739" t="s">
        <v>153</v>
      </c>
      <c r="AB1739" t="s">
        <v>154</v>
      </c>
      <c r="AC1739" t="s">
        <v>110</v>
      </c>
      <c r="AL1739" s="4">
        <v>43014</v>
      </c>
      <c r="AM1739" t="s">
        <v>155</v>
      </c>
      <c r="AN1739">
        <v>2017</v>
      </c>
      <c r="AO1739" s="4">
        <v>43008</v>
      </c>
      <c r="AP1739" t="s">
        <v>156</v>
      </c>
    </row>
    <row r="1740" spans="1:42" x14ac:dyDescent="0.25">
      <c r="A1740" t="s">
        <v>104</v>
      </c>
      <c r="B1740" s="3" t="s">
        <v>104</v>
      </c>
      <c r="C1740">
        <v>2017</v>
      </c>
      <c r="D1740" t="s">
        <v>889</v>
      </c>
      <c r="E1740">
        <v>4344</v>
      </c>
      <c r="F1740" t="s">
        <v>147</v>
      </c>
      <c r="G1740" t="s">
        <v>148</v>
      </c>
      <c r="H1740" t="s">
        <v>162</v>
      </c>
      <c r="J1740" s="5">
        <v>1733</v>
      </c>
      <c r="K1740" t="s">
        <v>150</v>
      </c>
      <c r="L1740" t="s">
        <v>151</v>
      </c>
      <c r="S1740" t="s">
        <v>152</v>
      </c>
      <c r="U1740" t="s">
        <v>153</v>
      </c>
      <c r="AB1740" t="s">
        <v>154</v>
      </c>
      <c r="AC1740" t="s">
        <v>110</v>
      </c>
      <c r="AL1740" s="4">
        <v>43014</v>
      </c>
      <c r="AM1740" t="s">
        <v>155</v>
      </c>
      <c r="AN1740">
        <v>2017</v>
      </c>
      <c r="AO1740" s="4">
        <v>43008</v>
      </c>
      <c r="AP1740" t="s">
        <v>156</v>
      </c>
    </row>
    <row r="1741" spans="1:42" x14ac:dyDescent="0.25">
      <c r="A1741" t="s">
        <v>104</v>
      </c>
      <c r="B1741" s="3" t="s">
        <v>104</v>
      </c>
      <c r="C1741">
        <v>2017</v>
      </c>
      <c r="D1741" t="s">
        <v>889</v>
      </c>
      <c r="E1741">
        <v>4345</v>
      </c>
      <c r="F1741" t="s">
        <v>147</v>
      </c>
      <c r="G1741" t="s">
        <v>148</v>
      </c>
      <c r="H1741" t="s">
        <v>162</v>
      </c>
      <c r="J1741" s="5">
        <v>1734</v>
      </c>
      <c r="K1741" t="s">
        <v>150</v>
      </c>
      <c r="L1741" t="s">
        <v>151</v>
      </c>
      <c r="S1741" t="s">
        <v>152</v>
      </c>
      <c r="U1741" t="s">
        <v>153</v>
      </c>
      <c r="AB1741" t="s">
        <v>154</v>
      </c>
      <c r="AC1741" t="s">
        <v>110</v>
      </c>
      <c r="AL1741" s="4">
        <v>43014</v>
      </c>
      <c r="AM1741" t="s">
        <v>155</v>
      </c>
      <c r="AN1741">
        <v>2017</v>
      </c>
      <c r="AO1741" s="4">
        <v>43008</v>
      </c>
      <c r="AP1741" t="s">
        <v>156</v>
      </c>
    </row>
    <row r="1742" spans="1:42" x14ac:dyDescent="0.25">
      <c r="A1742" t="s">
        <v>104</v>
      </c>
      <c r="B1742" s="3" t="s">
        <v>104</v>
      </c>
      <c r="C1742">
        <v>2017</v>
      </c>
      <c r="D1742" t="s">
        <v>889</v>
      </c>
      <c r="E1742">
        <v>4420</v>
      </c>
      <c r="F1742" t="s">
        <v>147</v>
      </c>
      <c r="G1742" t="s">
        <v>148</v>
      </c>
      <c r="H1742" t="s">
        <v>162</v>
      </c>
      <c r="J1742" s="5">
        <v>1735</v>
      </c>
      <c r="K1742" t="s">
        <v>150</v>
      </c>
      <c r="L1742" t="s">
        <v>151</v>
      </c>
      <c r="S1742" t="s">
        <v>152</v>
      </c>
      <c r="U1742" t="s">
        <v>153</v>
      </c>
      <c r="AB1742" t="s">
        <v>154</v>
      </c>
      <c r="AC1742" t="s">
        <v>110</v>
      </c>
      <c r="AL1742" s="4">
        <v>43014</v>
      </c>
      <c r="AM1742" t="s">
        <v>155</v>
      </c>
      <c r="AN1742">
        <v>2017</v>
      </c>
      <c r="AO1742" s="4">
        <v>43008</v>
      </c>
      <c r="AP1742" t="s">
        <v>156</v>
      </c>
    </row>
    <row r="1743" spans="1:42" x14ac:dyDescent="0.25">
      <c r="A1743" t="s">
        <v>104</v>
      </c>
      <c r="B1743" s="3" t="s">
        <v>104</v>
      </c>
      <c r="C1743">
        <v>2017</v>
      </c>
      <c r="D1743" t="s">
        <v>889</v>
      </c>
      <c r="E1743">
        <v>4436</v>
      </c>
      <c r="F1743" t="s">
        <v>147</v>
      </c>
      <c r="G1743" t="s">
        <v>148</v>
      </c>
      <c r="H1743" t="s">
        <v>162</v>
      </c>
      <c r="J1743" s="5">
        <v>1736</v>
      </c>
      <c r="K1743" t="s">
        <v>150</v>
      </c>
      <c r="L1743" t="s">
        <v>151</v>
      </c>
      <c r="S1743" t="s">
        <v>152</v>
      </c>
      <c r="U1743" t="s">
        <v>153</v>
      </c>
      <c r="AB1743" t="s">
        <v>154</v>
      </c>
      <c r="AC1743" t="s">
        <v>110</v>
      </c>
      <c r="AL1743" s="4">
        <v>43014</v>
      </c>
      <c r="AM1743" t="s">
        <v>155</v>
      </c>
      <c r="AN1743">
        <v>2017</v>
      </c>
      <c r="AO1743" s="4">
        <v>43008</v>
      </c>
      <c r="AP1743" t="s">
        <v>156</v>
      </c>
    </row>
    <row r="1744" spans="1:42" x14ac:dyDescent="0.25">
      <c r="A1744" t="s">
        <v>104</v>
      </c>
      <c r="B1744" s="3" t="s">
        <v>104</v>
      </c>
      <c r="C1744">
        <v>2017</v>
      </c>
      <c r="D1744" t="s">
        <v>889</v>
      </c>
      <c r="E1744">
        <v>4118</v>
      </c>
      <c r="F1744" t="s">
        <v>147</v>
      </c>
      <c r="G1744" t="s">
        <v>148</v>
      </c>
      <c r="H1744" t="s">
        <v>621</v>
      </c>
      <c r="J1744" s="5">
        <v>1737</v>
      </c>
      <c r="K1744" t="s">
        <v>150</v>
      </c>
      <c r="L1744" t="s">
        <v>151</v>
      </c>
      <c r="S1744" t="s">
        <v>152</v>
      </c>
      <c r="U1744" t="s">
        <v>153</v>
      </c>
      <c r="AB1744" t="s">
        <v>154</v>
      </c>
      <c r="AC1744" t="s">
        <v>110</v>
      </c>
      <c r="AL1744" s="4">
        <v>43014</v>
      </c>
      <c r="AM1744" t="s">
        <v>155</v>
      </c>
      <c r="AN1744">
        <v>2017</v>
      </c>
      <c r="AO1744" s="4">
        <v>43008</v>
      </c>
      <c r="AP1744" t="s">
        <v>156</v>
      </c>
    </row>
    <row r="1745" spans="1:42" x14ac:dyDescent="0.25">
      <c r="A1745" t="s">
        <v>104</v>
      </c>
      <c r="B1745" s="3" t="s">
        <v>104</v>
      </c>
      <c r="C1745">
        <v>2017</v>
      </c>
      <c r="D1745" t="s">
        <v>889</v>
      </c>
      <c r="E1745">
        <v>4300</v>
      </c>
      <c r="F1745" t="s">
        <v>147</v>
      </c>
      <c r="G1745" t="s">
        <v>148</v>
      </c>
      <c r="H1745" t="s">
        <v>643</v>
      </c>
      <c r="J1745" s="5">
        <v>1738</v>
      </c>
      <c r="K1745" t="s">
        <v>150</v>
      </c>
      <c r="L1745" t="s">
        <v>151</v>
      </c>
      <c r="S1745" t="s">
        <v>152</v>
      </c>
      <c r="U1745" t="s">
        <v>153</v>
      </c>
      <c r="AB1745" t="s">
        <v>154</v>
      </c>
      <c r="AC1745" t="s">
        <v>110</v>
      </c>
      <c r="AL1745" s="4">
        <v>43014</v>
      </c>
      <c r="AM1745" t="s">
        <v>155</v>
      </c>
      <c r="AN1745">
        <v>2017</v>
      </c>
      <c r="AO1745" s="4">
        <v>43008</v>
      </c>
      <c r="AP1745" t="s">
        <v>156</v>
      </c>
    </row>
    <row r="1746" spans="1:42" x14ac:dyDescent="0.25">
      <c r="A1746" t="s">
        <v>104</v>
      </c>
      <c r="B1746" s="3" t="s">
        <v>104</v>
      </c>
      <c r="C1746">
        <v>2017</v>
      </c>
      <c r="D1746" t="s">
        <v>889</v>
      </c>
      <c r="E1746">
        <v>3747</v>
      </c>
      <c r="F1746" t="s">
        <v>147</v>
      </c>
      <c r="G1746" t="s">
        <v>148</v>
      </c>
      <c r="H1746" t="s">
        <v>620</v>
      </c>
      <c r="J1746" s="5">
        <v>1739</v>
      </c>
      <c r="K1746" t="s">
        <v>150</v>
      </c>
      <c r="L1746" t="s">
        <v>151</v>
      </c>
      <c r="S1746" t="s">
        <v>152</v>
      </c>
      <c r="U1746" t="s">
        <v>153</v>
      </c>
      <c r="AB1746" t="s">
        <v>154</v>
      </c>
      <c r="AC1746" t="s">
        <v>110</v>
      </c>
      <c r="AL1746" s="4">
        <v>43014</v>
      </c>
      <c r="AM1746" t="s">
        <v>155</v>
      </c>
      <c r="AN1746">
        <v>2017</v>
      </c>
      <c r="AO1746" s="4">
        <v>43008</v>
      </c>
      <c r="AP1746" t="s">
        <v>156</v>
      </c>
    </row>
    <row r="1747" spans="1:42" x14ac:dyDescent="0.25">
      <c r="A1747" t="s">
        <v>104</v>
      </c>
      <c r="B1747" s="3" t="s">
        <v>104</v>
      </c>
      <c r="C1747">
        <v>2017</v>
      </c>
      <c r="D1747" t="s">
        <v>889</v>
      </c>
      <c r="E1747">
        <v>4057</v>
      </c>
      <c r="F1747" t="s">
        <v>147</v>
      </c>
      <c r="G1747" t="s">
        <v>148</v>
      </c>
      <c r="H1747" t="s">
        <v>1014</v>
      </c>
      <c r="J1747" s="5">
        <v>1740</v>
      </c>
      <c r="K1747" t="s">
        <v>150</v>
      </c>
      <c r="L1747" t="s">
        <v>151</v>
      </c>
      <c r="S1747" t="s">
        <v>152</v>
      </c>
      <c r="U1747" t="s">
        <v>153</v>
      </c>
      <c r="AB1747" t="s">
        <v>154</v>
      </c>
      <c r="AC1747" t="s">
        <v>110</v>
      </c>
      <c r="AL1747" s="4">
        <v>43014</v>
      </c>
      <c r="AM1747" t="s">
        <v>155</v>
      </c>
      <c r="AN1747">
        <v>2017</v>
      </c>
      <c r="AO1747" s="4">
        <v>43008</v>
      </c>
      <c r="AP1747" t="s">
        <v>156</v>
      </c>
    </row>
    <row r="1748" spans="1:42" x14ac:dyDescent="0.25">
      <c r="A1748" t="s">
        <v>104</v>
      </c>
      <c r="B1748" s="3" t="s">
        <v>104</v>
      </c>
      <c r="C1748">
        <v>2017</v>
      </c>
      <c r="D1748" t="s">
        <v>889</v>
      </c>
      <c r="E1748">
        <v>3896</v>
      </c>
      <c r="F1748" t="s">
        <v>147</v>
      </c>
      <c r="G1748" t="s">
        <v>148</v>
      </c>
      <c r="H1748" t="s">
        <v>643</v>
      </c>
      <c r="J1748" s="5">
        <v>1741</v>
      </c>
      <c r="K1748" t="s">
        <v>150</v>
      </c>
      <c r="L1748" t="s">
        <v>151</v>
      </c>
      <c r="S1748" t="s">
        <v>152</v>
      </c>
      <c r="U1748" t="s">
        <v>153</v>
      </c>
      <c r="AB1748" t="s">
        <v>154</v>
      </c>
      <c r="AC1748" t="s">
        <v>110</v>
      </c>
      <c r="AL1748" s="4">
        <v>43014</v>
      </c>
      <c r="AM1748" t="s">
        <v>155</v>
      </c>
      <c r="AN1748">
        <v>2017</v>
      </c>
      <c r="AO1748" s="4">
        <v>43008</v>
      </c>
      <c r="AP1748" t="s">
        <v>156</v>
      </c>
    </row>
    <row r="1749" spans="1:42" x14ac:dyDescent="0.25">
      <c r="A1749" t="s">
        <v>104</v>
      </c>
      <c r="B1749" s="3" t="s">
        <v>104</v>
      </c>
      <c r="C1749">
        <v>2017</v>
      </c>
      <c r="D1749" t="s">
        <v>889</v>
      </c>
      <c r="E1749">
        <v>4836</v>
      </c>
      <c r="F1749" t="s">
        <v>147</v>
      </c>
      <c r="G1749" t="s">
        <v>148</v>
      </c>
      <c r="H1749" t="s">
        <v>255</v>
      </c>
      <c r="J1749" s="5">
        <v>1742</v>
      </c>
      <c r="K1749" t="s">
        <v>150</v>
      </c>
      <c r="L1749" t="s">
        <v>151</v>
      </c>
      <c r="S1749" t="s">
        <v>152</v>
      </c>
      <c r="U1749" t="s">
        <v>153</v>
      </c>
      <c r="AB1749" t="s">
        <v>154</v>
      </c>
      <c r="AC1749" t="s">
        <v>110</v>
      </c>
      <c r="AL1749" s="4">
        <v>43014</v>
      </c>
      <c r="AM1749" t="s">
        <v>155</v>
      </c>
      <c r="AN1749">
        <v>2017</v>
      </c>
      <c r="AO1749" s="4">
        <v>43008</v>
      </c>
      <c r="AP1749" t="s">
        <v>156</v>
      </c>
    </row>
    <row r="1750" spans="1:42" x14ac:dyDescent="0.25">
      <c r="A1750" t="s">
        <v>104</v>
      </c>
      <c r="B1750" s="3" t="s">
        <v>104</v>
      </c>
      <c r="C1750">
        <v>2017</v>
      </c>
      <c r="D1750" t="s">
        <v>889</v>
      </c>
      <c r="E1750">
        <v>3754</v>
      </c>
      <c r="F1750" t="s">
        <v>147</v>
      </c>
      <c r="G1750" t="s">
        <v>148</v>
      </c>
      <c r="H1750" t="s">
        <v>164</v>
      </c>
      <c r="J1750" s="5">
        <v>1743</v>
      </c>
      <c r="K1750" t="s">
        <v>150</v>
      </c>
      <c r="L1750" t="s">
        <v>151</v>
      </c>
      <c r="S1750" t="s">
        <v>152</v>
      </c>
      <c r="U1750" t="s">
        <v>153</v>
      </c>
      <c r="AB1750" t="s">
        <v>154</v>
      </c>
      <c r="AC1750" t="s">
        <v>110</v>
      </c>
      <c r="AL1750" s="4">
        <v>43014</v>
      </c>
      <c r="AM1750" t="s">
        <v>155</v>
      </c>
      <c r="AN1750">
        <v>2017</v>
      </c>
      <c r="AO1750" s="4">
        <v>43008</v>
      </c>
      <c r="AP1750" t="s">
        <v>156</v>
      </c>
    </row>
    <row r="1751" spans="1:42" x14ac:dyDescent="0.25">
      <c r="A1751" t="s">
        <v>104</v>
      </c>
      <c r="B1751" s="3" t="s">
        <v>104</v>
      </c>
      <c r="C1751">
        <v>2017</v>
      </c>
      <c r="D1751" t="s">
        <v>889</v>
      </c>
      <c r="E1751">
        <v>4119</v>
      </c>
      <c r="F1751" t="s">
        <v>147</v>
      </c>
      <c r="G1751" t="s">
        <v>148</v>
      </c>
      <c r="H1751" t="s">
        <v>621</v>
      </c>
      <c r="J1751" s="5">
        <v>1744</v>
      </c>
      <c r="K1751" t="s">
        <v>150</v>
      </c>
      <c r="L1751" t="s">
        <v>151</v>
      </c>
      <c r="S1751" t="s">
        <v>152</v>
      </c>
      <c r="U1751" t="s">
        <v>153</v>
      </c>
      <c r="AB1751" t="s">
        <v>154</v>
      </c>
      <c r="AC1751" t="s">
        <v>110</v>
      </c>
      <c r="AL1751" s="4">
        <v>43014</v>
      </c>
      <c r="AM1751" t="s">
        <v>155</v>
      </c>
      <c r="AN1751">
        <v>2017</v>
      </c>
      <c r="AO1751" s="4">
        <v>43008</v>
      </c>
      <c r="AP1751" t="s">
        <v>156</v>
      </c>
    </row>
    <row r="1752" spans="1:42" x14ac:dyDescent="0.25">
      <c r="A1752" t="s">
        <v>104</v>
      </c>
      <c r="B1752" s="3" t="s">
        <v>104</v>
      </c>
      <c r="C1752">
        <v>2017</v>
      </c>
      <c r="D1752" t="s">
        <v>889</v>
      </c>
      <c r="E1752">
        <v>4427</v>
      </c>
      <c r="F1752" t="s">
        <v>147</v>
      </c>
      <c r="G1752" t="s">
        <v>148</v>
      </c>
      <c r="H1752" t="s">
        <v>191</v>
      </c>
      <c r="J1752" s="5">
        <v>1745</v>
      </c>
      <c r="K1752" t="s">
        <v>150</v>
      </c>
      <c r="L1752" t="s">
        <v>151</v>
      </c>
      <c r="S1752" t="s">
        <v>152</v>
      </c>
      <c r="U1752" t="s">
        <v>153</v>
      </c>
      <c r="AB1752" t="s">
        <v>154</v>
      </c>
      <c r="AC1752" t="s">
        <v>110</v>
      </c>
      <c r="AL1752" s="4">
        <v>43014</v>
      </c>
      <c r="AM1752" t="s">
        <v>155</v>
      </c>
      <c r="AN1752">
        <v>2017</v>
      </c>
      <c r="AO1752" s="4">
        <v>43008</v>
      </c>
      <c r="AP1752" t="s">
        <v>156</v>
      </c>
    </row>
    <row r="1753" spans="1:42" x14ac:dyDescent="0.25">
      <c r="A1753" t="s">
        <v>104</v>
      </c>
      <c r="B1753" s="3" t="s">
        <v>104</v>
      </c>
      <c r="C1753">
        <v>2017</v>
      </c>
      <c r="D1753" t="s">
        <v>889</v>
      </c>
      <c r="E1753">
        <v>4188</v>
      </c>
      <c r="F1753" t="s">
        <v>147</v>
      </c>
      <c r="G1753" t="s">
        <v>148</v>
      </c>
      <c r="H1753" t="s">
        <v>643</v>
      </c>
      <c r="J1753" s="5">
        <v>1746</v>
      </c>
      <c r="K1753" t="s">
        <v>150</v>
      </c>
      <c r="L1753" t="s">
        <v>151</v>
      </c>
      <c r="S1753" t="s">
        <v>152</v>
      </c>
      <c r="U1753" t="s">
        <v>153</v>
      </c>
      <c r="AB1753" t="s">
        <v>154</v>
      </c>
      <c r="AC1753" t="s">
        <v>110</v>
      </c>
      <c r="AL1753" s="4">
        <v>43014</v>
      </c>
      <c r="AM1753" t="s">
        <v>155</v>
      </c>
      <c r="AN1753">
        <v>2017</v>
      </c>
      <c r="AO1753" s="4">
        <v>43008</v>
      </c>
      <c r="AP1753" t="s">
        <v>156</v>
      </c>
    </row>
    <row r="1754" spans="1:42" x14ac:dyDescent="0.25">
      <c r="A1754" t="s">
        <v>104</v>
      </c>
      <c r="B1754" s="3" t="s">
        <v>104</v>
      </c>
      <c r="C1754">
        <v>2017</v>
      </c>
      <c r="D1754" t="s">
        <v>889</v>
      </c>
      <c r="E1754">
        <v>4307</v>
      </c>
      <c r="F1754" t="s">
        <v>147</v>
      </c>
      <c r="G1754" t="s">
        <v>148</v>
      </c>
      <c r="H1754" t="s">
        <v>643</v>
      </c>
      <c r="J1754" s="5">
        <v>1747</v>
      </c>
      <c r="K1754" t="s">
        <v>150</v>
      </c>
      <c r="L1754" t="s">
        <v>151</v>
      </c>
      <c r="S1754" t="s">
        <v>152</v>
      </c>
      <c r="U1754" t="s">
        <v>153</v>
      </c>
      <c r="AB1754" t="s">
        <v>154</v>
      </c>
      <c r="AC1754" t="s">
        <v>110</v>
      </c>
      <c r="AL1754" s="4">
        <v>43014</v>
      </c>
      <c r="AM1754" t="s">
        <v>155</v>
      </c>
      <c r="AN1754">
        <v>2017</v>
      </c>
      <c r="AO1754" s="4">
        <v>43008</v>
      </c>
      <c r="AP1754" t="s">
        <v>156</v>
      </c>
    </row>
    <row r="1755" spans="1:42" x14ac:dyDescent="0.25">
      <c r="A1755" t="s">
        <v>104</v>
      </c>
      <c r="B1755" s="3" t="s">
        <v>104</v>
      </c>
      <c r="C1755">
        <v>2017</v>
      </c>
      <c r="D1755" t="s">
        <v>889</v>
      </c>
      <c r="E1755">
        <v>4318</v>
      </c>
      <c r="F1755" t="s">
        <v>147</v>
      </c>
      <c r="G1755" t="s">
        <v>148</v>
      </c>
      <c r="H1755" t="s">
        <v>621</v>
      </c>
      <c r="J1755" s="5">
        <v>1748</v>
      </c>
      <c r="K1755" t="s">
        <v>150</v>
      </c>
      <c r="L1755" t="s">
        <v>151</v>
      </c>
      <c r="S1755" t="s">
        <v>152</v>
      </c>
      <c r="U1755" t="s">
        <v>153</v>
      </c>
      <c r="AB1755" t="s">
        <v>154</v>
      </c>
      <c r="AC1755" t="s">
        <v>110</v>
      </c>
      <c r="AL1755" s="4">
        <v>43014</v>
      </c>
      <c r="AM1755" t="s">
        <v>155</v>
      </c>
      <c r="AN1755">
        <v>2017</v>
      </c>
      <c r="AO1755" s="4">
        <v>43008</v>
      </c>
      <c r="AP1755" t="s">
        <v>156</v>
      </c>
    </row>
    <row r="1756" spans="1:42" x14ac:dyDescent="0.25">
      <c r="A1756" t="s">
        <v>104</v>
      </c>
      <c r="B1756" s="3" t="s">
        <v>104</v>
      </c>
      <c r="C1756">
        <v>2017</v>
      </c>
      <c r="D1756" t="s">
        <v>889</v>
      </c>
      <c r="E1756">
        <v>4275</v>
      </c>
      <c r="F1756" t="s">
        <v>147</v>
      </c>
      <c r="G1756" t="s">
        <v>148</v>
      </c>
      <c r="H1756" t="s">
        <v>179</v>
      </c>
      <c r="J1756" s="5">
        <v>1749</v>
      </c>
      <c r="K1756" t="s">
        <v>150</v>
      </c>
      <c r="L1756" t="s">
        <v>151</v>
      </c>
      <c r="S1756" t="s">
        <v>152</v>
      </c>
      <c r="U1756" t="s">
        <v>153</v>
      </c>
      <c r="AB1756" t="s">
        <v>154</v>
      </c>
      <c r="AC1756" t="s">
        <v>110</v>
      </c>
      <c r="AL1756" s="4">
        <v>43014</v>
      </c>
      <c r="AM1756" t="s">
        <v>155</v>
      </c>
      <c r="AN1756">
        <v>2017</v>
      </c>
      <c r="AO1756" s="4">
        <v>43008</v>
      </c>
      <c r="AP1756" t="s">
        <v>156</v>
      </c>
    </row>
    <row r="1757" spans="1:42" x14ac:dyDescent="0.25">
      <c r="A1757" t="s">
        <v>104</v>
      </c>
      <c r="B1757" s="3" t="s">
        <v>104</v>
      </c>
      <c r="C1757">
        <v>2017</v>
      </c>
      <c r="D1757" t="s">
        <v>889</v>
      </c>
      <c r="E1757">
        <v>3748</v>
      </c>
      <c r="F1757" t="s">
        <v>147</v>
      </c>
      <c r="G1757" t="s">
        <v>148</v>
      </c>
      <c r="H1757" t="s">
        <v>164</v>
      </c>
      <c r="J1757" s="5">
        <v>1750</v>
      </c>
      <c r="K1757" t="s">
        <v>150</v>
      </c>
      <c r="L1757" t="s">
        <v>151</v>
      </c>
      <c r="S1757" t="s">
        <v>152</v>
      </c>
      <c r="U1757" t="s">
        <v>153</v>
      </c>
      <c r="AB1757" t="s">
        <v>154</v>
      </c>
      <c r="AC1757" t="s">
        <v>110</v>
      </c>
      <c r="AL1757" s="4">
        <v>43014</v>
      </c>
      <c r="AM1757" t="s">
        <v>155</v>
      </c>
      <c r="AN1757">
        <v>2017</v>
      </c>
      <c r="AO1757" s="4">
        <v>43008</v>
      </c>
      <c r="AP1757" t="s">
        <v>156</v>
      </c>
    </row>
    <row r="1758" spans="1:42" x14ac:dyDescent="0.25">
      <c r="A1758" t="s">
        <v>104</v>
      </c>
      <c r="B1758" s="3" t="s">
        <v>104</v>
      </c>
      <c r="C1758">
        <v>2017</v>
      </c>
      <c r="D1758" t="s">
        <v>889</v>
      </c>
      <c r="E1758">
        <v>4214</v>
      </c>
      <c r="F1758" t="s">
        <v>147</v>
      </c>
      <c r="G1758" t="s">
        <v>148</v>
      </c>
      <c r="H1758" t="s">
        <v>1015</v>
      </c>
      <c r="J1758" s="5">
        <v>1751</v>
      </c>
      <c r="K1758" t="s">
        <v>150</v>
      </c>
      <c r="L1758" t="s">
        <v>151</v>
      </c>
      <c r="S1758" t="s">
        <v>152</v>
      </c>
      <c r="U1758" t="s">
        <v>153</v>
      </c>
      <c r="AB1758" t="s">
        <v>154</v>
      </c>
      <c r="AC1758" t="s">
        <v>110</v>
      </c>
      <c r="AL1758" s="4">
        <v>43014</v>
      </c>
      <c r="AM1758" t="s">
        <v>155</v>
      </c>
      <c r="AN1758">
        <v>2017</v>
      </c>
      <c r="AO1758" s="4">
        <v>43008</v>
      </c>
      <c r="AP1758" t="s">
        <v>156</v>
      </c>
    </row>
    <row r="1759" spans="1:42" x14ac:dyDescent="0.25">
      <c r="A1759" t="s">
        <v>104</v>
      </c>
      <c r="B1759" s="3" t="s">
        <v>104</v>
      </c>
      <c r="C1759">
        <v>2017</v>
      </c>
      <c r="D1759" t="s">
        <v>889</v>
      </c>
      <c r="E1759">
        <v>4084</v>
      </c>
      <c r="F1759" t="s">
        <v>147</v>
      </c>
      <c r="G1759" t="s">
        <v>148</v>
      </c>
      <c r="H1759" t="s">
        <v>255</v>
      </c>
      <c r="J1759" s="5">
        <v>1752</v>
      </c>
      <c r="K1759" t="s">
        <v>150</v>
      </c>
      <c r="L1759" t="s">
        <v>151</v>
      </c>
      <c r="S1759" t="s">
        <v>152</v>
      </c>
      <c r="U1759" t="s">
        <v>153</v>
      </c>
      <c r="AB1759" t="s">
        <v>154</v>
      </c>
      <c r="AC1759" t="s">
        <v>110</v>
      </c>
      <c r="AL1759" s="4">
        <v>43014</v>
      </c>
      <c r="AM1759" t="s">
        <v>155</v>
      </c>
      <c r="AN1759">
        <v>2017</v>
      </c>
      <c r="AO1759" s="4">
        <v>43008</v>
      </c>
      <c r="AP1759" t="s">
        <v>156</v>
      </c>
    </row>
    <row r="1760" spans="1:42" x14ac:dyDescent="0.25">
      <c r="A1760" t="s">
        <v>104</v>
      </c>
      <c r="B1760" s="3" t="s">
        <v>104</v>
      </c>
      <c r="C1760">
        <v>2017</v>
      </c>
      <c r="D1760" t="s">
        <v>889</v>
      </c>
      <c r="E1760">
        <v>4251</v>
      </c>
      <c r="F1760" t="s">
        <v>147</v>
      </c>
      <c r="G1760" t="s">
        <v>148</v>
      </c>
      <c r="H1760" t="s">
        <v>1016</v>
      </c>
      <c r="J1760" s="5">
        <v>1753</v>
      </c>
      <c r="K1760" t="s">
        <v>150</v>
      </c>
      <c r="L1760" t="s">
        <v>151</v>
      </c>
      <c r="S1760" t="s">
        <v>152</v>
      </c>
      <c r="U1760" t="s">
        <v>153</v>
      </c>
      <c r="AB1760" t="s">
        <v>154</v>
      </c>
      <c r="AC1760" t="s">
        <v>110</v>
      </c>
      <c r="AL1760" s="4">
        <v>43014</v>
      </c>
      <c r="AM1760" t="s">
        <v>155</v>
      </c>
      <c r="AN1760">
        <v>2017</v>
      </c>
      <c r="AO1760" s="4">
        <v>43008</v>
      </c>
      <c r="AP1760" t="s">
        <v>156</v>
      </c>
    </row>
    <row r="1761" spans="1:42" x14ac:dyDescent="0.25">
      <c r="A1761" t="s">
        <v>104</v>
      </c>
      <c r="B1761" s="3" t="s">
        <v>104</v>
      </c>
      <c r="C1761">
        <v>2017</v>
      </c>
      <c r="D1761" t="s">
        <v>889</v>
      </c>
      <c r="E1761">
        <v>4443</v>
      </c>
      <c r="F1761" t="s">
        <v>147</v>
      </c>
      <c r="G1761" t="s">
        <v>148</v>
      </c>
      <c r="H1761" t="s">
        <v>621</v>
      </c>
      <c r="J1761" s="5">
        <v>1754</v>
      </c>
      <c r="K1761" t="s">
        <v>150</v>
      </c>
      <c r="L1761" t="s">
        <v>151</v>
      </c>
      <c r="S1761" t="s">
        <v>152</v>
      </c>
      <c r="U1761" t="s">
        <v>153</v>
      </c>
      <c r="AB1761" t="s">
        <v>154</v>
      </c>
      <c r="AC1761" t="s">
        <v>110</v>
      </c>
      <c r="AL1761" s="4">
        <v>43014</v>
      </c>
      <c r="AM1761" t="s">
        <v>155</v>
      </c>
      <c r="AN1761">
        <v>2017</v>
      </c>
      <c r="AO1761" s="4">
        <v>43008</v>
      </c>
      <c r="AP1761" t="s">
        <v>156</v>
      </c>
    </row>
    <row r="1762" spans="1:42" x14ac:dyDescent="0.25">
      <c r="A1762" t="s">
        <v>104</v>
      </c>
      <c r="B1762" s="3" t="s">
        <v>104</v>
      </c>
      <c r="C1762">
        <v>2017</v>
      </c>
      <c r="D1762" t="s">
        <v>889</v>
      </c>
      <c r="E1762">
        <v>4254</v>
      </c>
      <c r="F1762" t="s">
        <v>147</v>
      </c>
      <c r="G1762" t="s">
        <v>148</v>
      </c>
      <c r="H1762" t="s">
        <v>179</v>
      </c>
      <c r="J1762" s="5">
        <v>1755</v>
      </c>
      <c r="K1762" t="s">
        <v>150</v>
      </c>
      <c r="L1762" t="s">
        <v>151</v>
      </c>
      <c r="S1762" t="s">
        <v>152</v>
      </c>
      <c r="U1762" t="s">
        <v>153</v>
      </c>
      <c r="AB1762" t="s">
        <v>154</v>
      </c>
      <c r="AC1762" t="s">
        <v>110</v>
      </c>
      <c r="AL1762" s="4">
        <v>43014</v>
      </c>
      <c r="AM1762" t="s">
        <v>155</v>
      </c>
      <c r="AN1762">
        <v>2017</v>
      </c>
      <c r="AO1762" s="4">
        <v>43008</v>
      </c>
      <c r="AP1762" t="s">
        <v>156</v>
      </c>
    </row>
    <row r="1763" spans="1:42" x14ac:dyDescent="0.25">
      <c r="A1763" t="s">
        <v>104</v>
      </c>
      <c r="B1763" s="3" t="s">
        <v>104</v>
      </c>
      <c r="C1763">
        <v>2017</v>
      </c>
      <c r="D1763" t="s">
        <v>889</v>
      </c>
      <c r="E1763">
        <v>6926</v>
      </c>
      <c r="F1763" t="s">
        <v>147</v>
      </c>
      <c r="G1763" t="s">
        <v>148</v>
      </c>
      <c r="H1763" t="s">
        <v>1017</v>
      </c>
      <c r="J1763" s="5">
        <v>1756</v>
      </c>
      <c r="K1763" t="s">
        <v>150</v>
      </c>
      <c r="L1763" t="s">
        <v>151</v>
      </c>
      <c r="S1763" t="s">
        <v>152</v>
      </c>
      <c r="U1763" t="s">
        <v>153</v>
      </c>
      <c r="AB1763" t="s">
        <v>154</v>
      </c>
      <c r="AC1763" t="s">
        <v>110</v>
      </c>
      <c r="AL1763" s="4">
        <v>43014</v>
      </c>
      <c r="AM1763" t="s">
        <v>155</v>
      </c>
      <c r="AN1763">
        <v>2017</v>
      </c>
      <c r="AO1763" s="4">
        <v>43008</v>
      </c>
      <c r="AP1763" t="s">
        <v>156</v>
      </c>
    </row>
    <row r="1764" spans="1:42" x14ac:dyDescent="0.25">
      <c r="A1764" t="s">
        <v>104</v>
      </c>
      <c r="B1764" s="3" t="s">
        <v>104</v>
      </c>
      <c r="C1764">
        <v>2017</v>
      </c>
      <c r="D1764" t="s">
        <v>889</v>
      </c>
      <c r="E1764">
        <v>7172</v>
      </c>
      <c r="F1764" t="s">
        <v>147</v>
      </c>
      <c r="G1764" t="s">
        <v>148</v>
      </c>
      <c r="H1764" t="s">
        <v>1019</v>
      </c>
      <c r="J1764" s="5">
        <v>1757</v>
      </c>
      <c r="K1764" t="s">
        <v>150</v>
      </c>
      <c r="L1764" t="s">
        <v>151</v>
      </c>
      <c r="S1764" t="s">
        <v>152</v>
      </c>
      <c r="U1764" t="s">
        <v>153</v>
      </c>
      <c r="AB1764" t="s">
        <v>154</v>
      </c>
      <c r="AC1764" t="s">
        <v>110</v>
      </c>
      <c r="AL1764" s="4">
        <v>43014</v>
      </c>
      <c r="AM1764" t="s">
        <v>155</v>
      </c>
      <c r="AN1764">
        <v>2017</v>
      </c>
      <c r="AO1764" s="4">
        <v>43008</v>
      </c>
      <c r="AP1764" t="s">
        <v>156</v>
      </c>
    </row>
    <row r="1765" spans="1:42" x14ac:dyDescent="0.25">
      <c r="A1765" t="s">
        <v>104</v>
      </c>
      <c r="B1765" s="3" t="s">
        <v>104</v>
      </c>
      <c r="C1765">
        <v>2017</v>
      </c>
      <c r="D1765" t="s">
        <v>889</v>
      </c>
      <c r="E1765">
        <v>7067</v>
      </c>
      <c r="F1765" t="s">
        <v>147</v>
      </c>
      <c r="G1765" t="s">
        <v>148</v>
      </c>
      <c r="H1765" t="s">
        <v>1020</v>
      </c>
      <c r="J1765" s="5">
        <v>1758</v>
      </c>
      <c r="K1765" t="s">
        <v>150</v>
      </c>
      <c r="L1765" t="s">
        <v>151</v>
      </c>
      <c r="S1765" t="s">
        <v>152</v>
      </c>
      <c r="U1765" t="s">
        <v>153</v>
      </c>
      <c r="AB1765" t="s">
        <v>154</v>
      </c>
      <c r="AC1765" t="s">
        <v>110</v>
      </c>
      <c r="AL1765" s="4">
        <v>43014</v>
      </c>
      <c r="AM1765" t="s">
        <v>155</v>
      </c>
      <c r="AN1765">
        <v>2017</v>
      </c>
      <c r="AO1765" s="4">
        <v>43008</v>
      </c>
      <c r="AP1765" t="s">
        <v>156</v>
      </c>
    </row>
    <row r="1766" spans="1:42" x14ac:dyDescent="0.25">
      <c r="A1766" t="s">
        <v>104</v>
      </c>
      <c r="B1766" s="3" t="s">
        <v>104</v>
      </c>
      <c r="C1766">
        <v>2017</v>
      </c>
      <c r="D1766" t="s">
        <v>889</v>
      </c>
      <c r="E1766">
        <v>6814</v>
      </c>
      <c r="F1766" t="s">
        <v>147</v>
      </c>
      <c r="G1766" t="s">
        <v>148</v>
      </c>
      <c r="H1766" t="s">
        <v>1022</v>
      </c>
      <c r="J1766" s="5">
        <v>1759</v>
      </c>
      <c r="K1766" t="s">
        <v>150</v>
      </c>
      <c r="L1766" t="s">
        <v>151</v>
      </c>
      <c r="S1766" t="s">
        <v>152</v>
      </c>
      <c r="U1766" t="s">
        <v>153</v>
      </c>
      <c r="AB1766" t="s">
        <v>154</v>
      </c>
      <c r="AC1766" t="s">
        <v>110</v>
      </c>
      <c r="AL1766" s="4">
        <v>43014</v>
      </c>
      <c r="AM1766" t="s">
        <v>155</v>
      </c>
      <c r="AN1766">
        <v>2017</v>
      </c>
      <c r="AO1766" s="4">
        <v>43008</v>
      </c>
      <c r="AP1766" t="s">
        <v>156</v>
      </c>
    </row>
    <row r="1767" spans="1:42" x14ac:dyDescent="0.25">
      <c r="A1767" t="s">
        <v>104</v>
      </c>
      <c r="B1767" s="3" t="s">
        <v>104</v>
      </c>
      <c r="C1767">
        <v>2017</v>
      </c>
      <c r="D1767" t="s">
        <v>889</v>
      </c>
      <c r="E1767">
        <v>7103</v>
      </c>
      <c r="F1767" t="s">
        <v>147</v>
      </c>
      <c r="G1767" t="s">
        <v>148</v>
      </c>
      <c r="H1767" t="s">
        <v>1019</v>
      </c>
      <c r="J1767" s="5">
        <v>1760</v>
      </c>
      <c r="K1767" t="s">
        <v>150</v>
      </c>
      <c r="L1767" t="s">
        <v>151</v>
      </c>
      <c r="S1767" t="s">
        <v>152</v>
      </c>
      <c r="U1767" t="s">
        <v>153</v>
      </c>
      <c r="AB1767" t="s">
        <v>154</v>
      </c>
      <c r="AC1767" t="s">
        <v>110</v>
      </c>
      <c r="AL1767" s="4">
        <v>43014</v>
      </c>
      <c r="AM1767" t="s">
        <v>155</v>
      </c>
      <c r="AN1767">
        <v>2017</v>
      </c>
      <c r="AO1767" s="4">
        <v>43008</v>
      </c>
      <c r="AP1767" t="s">
        <v>156</v>
      </c>
    </row>
    <row r="1768" spans="1:42" x14ac:dyDescent="0.25">
      <c r="A1768" t="s">
        <v>104</v>
      </c>
      <c r="B1768" s="3" t="s">
        <v>104</v>
      </c>
      <c r="C1768">
        <v>2017</v>
      </c>
      <c r="D1768" t="s">
        <v>889</v>
      </c>
      <c r="E1768">
        <v>6974</v>
      </c>
      <c r="F1768" t="s">
        <v>147</v>
      </c>
      <c r="G1768" t="s">
        <v>148</v>
      </c>
      <c r="H1768" t="s">
        <v>1023</v>
      </c>
      <c r="J1768" s="5">
        <v>1761</v>
      </c>
      <c r="K1768" t="s">
        <v>150</v>
      </c>
      <c r="L1768" t="s">
        <v>151</v>
      </c>
      <c r="S1768" t="s">
        <v>152</v>
      </c>
      <c r="U1768" t="s">
        <v>153</v>
      </c>
      <c r="AB1768" t="s">
        <v>154</v>
      </c>
      <c r="AC1768" t="s">
        <v>110</v>
      </c>
      <c r="AL1768" s="4">
        <v>43014</v>
      </c>
      <c r="AM1768" t="s">
        <v>155</v>
      </c>
      <c r="AN1768">
        <v>2017</v>
      </c>
      <c r="AO1768" s="4">
        <v>43008</v>
      </c>
      <c r="AP1768" t="s">
        <v>156</v>
      </c>
    </row>
    <row r="1769" spans="1:42" x14ac:dyDescent="0.25">
      <c r="A1769" t="s">
        <v>104</v>
      </c>
      <c r="B1769" s="3" t="s">
        <v>104</v>
      </c>
      <c r="C1769">
        <v>2017</v>
      </c>
      <c r="D1769" t="s">
        <v>889</v>
      </c>
      <c r="E1769">
        <v>6637</v>
      </c>
      <c r="F1769" t="s">
        <v>147</v>
      </c>
      <c r="G1769" t="s">
        <v>148</v>
      </c>
      <c r="H1769" t="s">
        <v>1024</v>
      </c>
      <c r="J1769" s="5">
        <v>1762</v>
      </c>
      <c r="K1769" t="s">
        <v>150</v>
      </c>
      <c r="L1769" t="s">
        <v>151</v>
      </c>
      <c r="S1769" t="s">
        <v>152</v>
      </c>
      <c r="U1769" t="s">
        <v>153</v>
      </c>
      <c r="AB1769" t="s">
        <v>154</v>
      </c>
      <c r="AC1769" t="s">
        <v>110</v>
      </c>
      <c r="AL1769" s="4">
        <v>43014</v>
      </c>
      <c r="AM1769" t="s">
        <v>155</v>
      </c>
      <c r="AN1769">
        <v>2017</v>
      </c>
      <c r="AO1769" s="4">
        <v>43008</v>
      </c>
      <c r="AP1769" t="s">
        <v>156</v>
      </c>
    </row>
    <row r="1770" spans="1:42" x14ac:dyDescent="0.25">
      <c r="A1770" t="s">
        <v>104</v>
      </c>
      <c r="B1770" s="3" t="s">
        <v>104</v>
      </c>
      <c r="C1770">
        <v>2017</v>
      </c>
      <c r="D1770" t="s">
        <v>889</v>
      </c>
      <c r="E1770">
        <v>6683</v>
      </c>
      <c r="F1770" t="s">
        <v>147</v>
      </c>
      <c r="G1770" t="s">
        <v>148</v>
      </c>
      <c r="H1770" t="s">
        <v>1025</v>
      </c>
      <c r="J1770" s="5">
        <v>1763</v>
      </c>
      <c r="K1770" t="s">
        <v>150</v>
      </c>
      <c r="L1770" t="s">
        <v>151</v>
      </c>
      <c r="S1770" t="s">
        <v>152</v>
      </c>
      <c r="U1770" t="s">
        <v>153</v>
      </c>
      <c r="AB1770" t="s">
        <v>154</v>
      </c>
      <c r="AC1770" t="s">
        <v>110</v>
      </c>
      <c r="AL1770" s="4">
        <v>43014</v>
      </c>
      <c r="AM1770" t="s">
        <v>155</v>
      </c>
      <c r="AN1770">
        <v>2017</v>
      </c>
      <c r="AO1770" s="4">
        <v>43008</v>
      </c>
      <c r="AP1770" t="s">
        <v>156</v>
      </c>
    </row>
    <row r="1771" spans="1:42" x14ac:dyDescent="0.25">
      <c r="A1771" t="s">
        <v>104</v>
      </c>
      <c r="B1771" s="3" t="s">
        <v>104</v>
      </c>
      <c r="C1771">
        <v>2017</v>
      </c>
      <c r="D1771" t="s">
        <v>889</v>
      </c>
      <c r="E1771">
        <v>4116</v>
      </c>
      <c r="F1771" t="s">
        <v>147</v>
      </c>
      <c r="G1771" t="s">
        <v>148</v>
      </c>
      <c r="H1771" t="s">
        <v>164</v>
      </c>
      <c r="J1771" s="5">
        <v>1764</v>
      </c>
      <c r="K1771" t="s">
        <v>150</v>
      </c>
      <c r="L1771" t="s">
        <v>151</v>
      </c>
      <c r="S1771" t="s">
        <v>152</v>
      </c>
      <c r="U1771" t="s">
        <v>153</v>
      </c>
      <c r="AB1771" t="s">
        <v>154</v>
      </c>
      <c r="AC1771" t="s">
        <v>110</v>
      </c>
      <c r="AL1771" s="4">
        <v>43014</v>
      </c>
      <c r="AM1771" t="s">
        <v>155</v>
      </c>
      <c r="AN1771">
        <v>2017</v>
      </c>
      <c r="AO1771" s="4">
        <v>43008</v>
      </c>
      <c r="AP1771" t="s">
        <v>156</v>
      </c>
    </row>
    <row r="1772" spans="1:42" x14ac:dyDescent="0.25">
      <c r="A1772" t="s">
        <v>104</v>
      </c>
      <c r="B1772" s="3" t="s">
        <v>104</v>
      </c>
      <c r="C1772">
        <v>2017</v>
      </c>
      <c r="D1772" t="s">
        <v>889</v>
      </c>
      <c r="E1772">
        <v>3907</v>
      </c>
      <c r="F1772" t="s">
        <v>147</v>
      </c>
      <c r="G1772" t="s">
        <v>148</v>
      </c>
      <c r="H1772" t="s">
        <v>621</v>
      </c>
      <c r="J1772" s="5">
        <v>1765</v>
      </c>
      <c r="K1772" t="s">
        <v>150</v>
      </c>
      <c r="L1772" t="s">
        <v>151</v>
      </c>
      <c r="S1772" t="s">
        <v>152</v>
      </c>
      <c r="U1772" t="s">
        <v>153</v>
      </c>
      <c r="AB1772" t="s">
        <v>154</v>
      </c>
      <c r="AC1772" t="s">
        <v>110</v>
      </c>
      <c r="AL1772" s="4">
        <v>43014</v>
      </c>
      <c r="AM1772" t="s">
        <v>155</v>
      </c>
      <c r="AN1772">
        <v>2017</v>
      </c>
      <c r="AO1772" s="4">
        <v>43008</v>
      </c>
      <c r="AP1772" t="s">
        <v>156</v>
      </c>
    </row>
    <row r="1773" spans="1:42" x14ac:dyDescent="0.25">
      <c r="A1773" t="s">
        <v>104</v>
      </c>
      <c r="B1773" s="3" t="s">
        <v>104</v>
      </c>
      <c r="C1773">
        <v>2017</v>
      </c>
      <c r="D1773" t="s">
        <v>889</v>
      </c>
      <c r="E1773">
        <v>3969</v>
      </c>
      <c r="F1773" t="s">
        <v>147</v>
      </c>
      <c r="G1773" t="s">
        <v>148</v>
      </c>
      <c r="H1773" t="s">
        <v>631</v>
      </c>
      <c r="J1773" s="5">
        <v>1766</v>
      </c>
      <c r="K1773" t="s">
        <v>150</v>
      </c>
      <c r="L1773" t="s">
        <v>151</v>
      </c>
      <c r="S1773" t="s">
        <v>152</v>
      </c>
      <c r="U1773" t="s">
        <v>153</v>
      </c>
      <c r="AB1773" t="s">
        <v>154</v>
      </c>
      <c r="AC1773" t="s">
        <v>110</v>
      </c>
      <c r="AL1773" s="4">
        <v>43014</v>
      </c>
      <c r="AM1773" t="s">
        <v>155</v>
      </c>
      <c r="AN1773">
        <v>2017</v>
      </c>
      <c r="AO1773" s="4">
        <v>43008</v>
      </c>
      <c r="AP1773" t="s">
        <v>156</v>
      </c>
    </row>
    <row r="1774" spans="1:42" x14ac:dyDescent="0.25">
      <c r="A1774" t="s">
        <v>104</v>
      </c>
      <c r="B1774" s="3" t="s">
        <v>104</v>
      </c>
      <c r="C1774">
        <v>2017</v>
      </c>
      <c r="D1774" t="s">
        <v>889</v>
      </c>
      <c r="E1774">
        <v>4061</v>
      </c>
      <c r="F1774" t="s">
        <v>147</v>
      </c>
      <c r="G1774" t="s">
        <v>148</v>
      </c>
      <c r="H1774" t="s">
        <v>1026</v>
      </c>
      <c r="J1774" s="5">
        <v>1767</v>
      </c>
      <c r="K1774" t="s">
        <v>150</v>
      </c>
      <c r="L1774" t="s">
        <v>151</v>
      </c>
      <c r="S1774" t="s">
        <v>152</v>
      </c>
      <c r="U1774" t="s">
        <v>153</v>
      </c>
      <c r="AB1774" t="s">
        <v>154</v>
      </c>
      <c r="AC1774" t="s">
        <v>110</v>
      </c>
      <c r="AL1774" s="4">
        <v>43014</v>
      </c>
      <c r="AM1774" t="s">
        <v>155</v>
      </c>
      <c r="AN1774">
        <v>2017</v>
      </c>
      <c r="AO1774" s="4">
        <v>43008</v>
      </c>
      <c r="AP1774" t="s">
        <v>156</v>
      </c>
    </row>
    <row r="1775" spans="1:42" x14ac:dyDescent="0.25">
      <c r="A1775" t="s">
        <v>104</v>
      </c>
      <c r="B1775" s="3" t="s">
        <v>104</v>
      </c>
      <c r="C1775">
        <v>2017</v>
      </c>
      <c r="D1775" t="s">
        <v>889</v>
      </c>
      <c r="E1775">
        <v>4016</v>
      </c>
      <c r="F1775" t="s">
        <v>147</v>
      </c>
      <c r="G1775" t="s">
        <v>148</v>
      </c>
      <c r="H1775" t="s">
        <v>191</v>
      </c>
      <c r="J1775" s="5">
        <v>1768</v>
      </c>
      <c r="K1775" t="s">
        <v>150</v>
      </c>
      <c r="L1775" t="s">
        <v>151</v>
      </c>
      <c r="S1775" t="s">
        <v>152</v>
      </c>
      <c r="U1775" t="s">
        <v>153</v>
      </c>
      <c r="AB1775" t="s">
        <v>154</v>
      </c>
      <c r="AC1775" t="s">
        <v>110</v>
      </c>
      <c r="AL1775" s="4">
        <v>43014</v>
      </c>
      <c r="AM1775" t="s">
        <v>155</v>
      </c>
      <c r="AN1775">
        <v>2017</v>
      </c>
      <c r="AO1775" s="4">
        <v>43008</v>
      </c>
      <c r="AP1775" t="s">
        <v>156</v>
      </c>
    </row>
    <row r="1776" spans="1:42" x14ac:dyDescent="0.25">
      <c r="A1776" t="s">
        <v>104</v>
      </c>
      <c r="B1776" s="3" t="s">
        <v>104</v>
      </c>
      <c r="C1776">
        <v>2017</v>
      </c>
      <c r="D1776" t="s">
        <v>889</v>
      </c>
      <c r="E1776">
        <v>4908</v>
      </c>
      <c r="F1776" t="s">
        <v>147</v>
      </c>
      <c r="G1776" t="s">
        <v>148</v>
      </c>
      <c r="H1776" t="s">
        <v>1006</v>
      </c>
      <c r="J1776" s="5">
        <v>1769</v>
      </c>
      <c r="K1776" t="s">
        <v>150</v>
      </c>
      <c r="L1776" t="s">
        <v>151</v>
      </c>
      <c r="S1776" t="s">
        <v>152</v>
      </c>
      <c r="U1776" t="s">
        <v>153</v>
      </c>
      <c r="AB1776" t="s">
        <v>154</v>
      </c>
      <c r="AC1776" t="s">
        <v>110</v>
      </c>
      <c r="AL1776" s="4">
        <v>43014</v>
      </c>
      <c r="AM1776" t="s">
        <v>155</v>
      </c>
      <c r="AN1776">
        <v>2017</v>
      </c>
      <c r="AO1776" s="4">
        <v>43008</v>
      </c>
      <c r="AP1776" t="s">
        <v>156</v>
      </c>
    </row>
    <row r="1777" spans="1:42" x14ac:dyDescent="0.25">
      <c r="A1777" t="s">
        <v>104</v>
      </c>
      <c r="B1777" s="3" t="s">
        <v>104</v>
      </c>
      <c r="C1777">
        <v>2017</v>
      </c>
      <c r="D1777" t="s">
        <v>889</v>
      </c>
      <c r="E1777">
        <v>4027</v>
      </c>
      <c r="F1777" t="s">
        <v>147</v>
      </c>
      <c r="G1777" t="s">
        <v>148</v>
      </c>
      <c r="H1777" t="s">
        <v>630</v>
      </c>
      <c r="J1777" s="5">
        <v>1770</v>
      </c>
      <c r="K1777" t="s">
        <v>150</v>
      </c>
      <c r="L1777" t="s">
        <v>151</v>
      </c>
      <c r="S1777" t="s">
        <v>152</v>
      </c>
      <c r="U1777" t="s">
        <v>153</v>
      </c>
      <c r="AB1777" t="s">
        <v>154</v>
      </c>
      <c r="AC1777" t="s">
        <v>110</v>
      </c>
      <c r="AL1777" s="4">
        <v>43014</v>
      </c>
      <c r="AM1777" t="s">
        <v>155</v>
      </c>
      <c r="AN1777">
        <v>2017</v>
      </c>
      <c r="AO1777" s="4">
        <v>43008</v>
      </c>
      <c r="AP1777" t="s">
        <v>156</v>
      </c>
    </row>
    <row r="1778" spans="1:42" x14ac:dyDescent="0.25">
      <c r="A1778" t="s">
        <v>104</v>
      </c>
      <c r="B1778" s="3" t="s">
        <v>104</v>
      </c>
      <c r="C1778">
        <v>2017</v>
      </c>
      <c r="D1778" t="s">
        <v>889</v>
      </c>
      <c r="E1778">
        <v>3946</v>
      </c>
      <c r="F1778" t="s">
        <v>147</v>
      </c>
      <c r="G1778" t="s">
        <v>148</v>
      </c>
      <c r="H1778" t="s">
        <v>647</v>
      </c>
      <c r="J1778" s="5">
        <v>1771</v>
      </c>
      <c r="K1778" t="s">
        <v>150</v>
      </c>
      <c r="L1778" t="s">
        <v>151</v>
      </c>
      <c r="S1778" t="s">
        <v>152</v>
      </c>
      <c r="U1778" t="s">
        <v>153</v>
      </c>
      <c r="AB1778" t="s">
        <v>154</v>
      </c>
      <c r="AC1778" t="s">
        <v>110</v>
      </c>
      <c r="AL1778" s="4">
        <v>43014</v>
      </c>
      <c r="AM1778" t="s">
        <v>155</v>
      </c>
      <c r="AN1778">
        <v>2017</v>
      </c>
      <c r="AO1778" s="4">
        <v>43008</v>
      </c>
      <c r="AP1778" t="s">
        <v>156</v>
      </c>
    </row>
    <row r="1779" spans="1:42" x14ac:dyDescent="0.25">
      <c r="A1779" t="s">
        <v>104</v>
      </c>
      <c r="B1779" s="3" t="s">
        <v>104</v>
      </c>
      <c r="C1779">
        <v>2017</v>
      </c>
      <c r="D1779" t="s">
        <v>889</v>
      </c>
      <c r="E1779">
        <v>4430</v>
      </c>
      <c r="F1779" t="s">
        <v>147</v>
      </c>
      <c r="G1779" t="s">
        <v>148</v>
      </c>
      <c r="H1779" t="s">
        <v>647</v>
      </c>
      <c r="J1779" s="5">
        <v>1772</v>
      </c>
      <c r="K1779" t="s">
        <v>150</v>
      </c>
      <c r="L1779" t="s">
        <v>151</v>
      </c>
      <c r="S1779" t="s">
        <v>152</v>
      </c>
      <c r="U1779" t="s">
        <v>153</v>
      </c>
      <c r="AB1779" t="s">
        <v>154</v>
      </c>
      <c r="AC1779" t="s">
        <v>110</v>
      </c>
      <c r="AL1779" s="4">
        <v>43014</v>
      </c>
      <c r="AM1779" t="s">
        <v>155</v>
      </c>
      <c r="AN1779">
        <v>2017</v>
      </c>
      <c r="AO1779" s="4">
        <v>43008</v>
      </c>
      <c r="AP1779" t="s">
        <v>156</v>
      </c>
    </row>
    <row r="1780" spans="1:42" x14ac:dyDescent="0.25">
      <c r="A1780" t="s">
        <v>104</v>
      </c>
      <c r="B1780" s="3" t="s">
        <v>104</v>
      </c>
      <c r="C1780">
        <v>2017</v>
      </c>
      <c r="D1780" t="s">
        <v>889</v>
      </c>
      <c r="E1780">
        <v>3818</v>
      </c>
      <c r="F1780" t="s">
        <v>147</v>
      </c>
      <c r="G1780" t="s">
        <v>148</v>
      </c>
      <c r="H1780" t="s">
        <v>232</v>
      </c>
      <c r="J1780" s="5">
        <v>1773</v>
      </c>
      <c r="K1780" t="s">
        <v>150</v>
      </c>
      <c r="L1780" t="s">
        <v>151</v>
      </c>
      <c r="S1780" t="s">
        <v>152</v>
      </c>
      <c r="U1780" t="s">
        <v>153</v>
      </c>
      <c r="AB1780" t="s">
        <v>154</v>
      </c>
      <c r="AC1780" t="s">
        <v>110</v>
      </c>
      <c r="AL1780" s="4">
        <v>43014</v>
      </c>
      <c r="AM1780" t="s">
        <v>155</v>
      </c>
      <c r="AN1780">
        <v>2017</v>
      </c>
      <c r="AO1780" s="4">
        <v>43008</v>
      </c>
      <c r="AP1780" t="s">
        <v>156</v>
      </c>
    </row>
    <row r="1781" spans="1:42" x14ac:dyDescent="0.25">
      <c r="A1781" t="s">
        <v>104</v>
      </c>
      <c r="B1781" s="3" t="s">
        <v>104</v>
      </c>
      <c r="C1781">
        <v>2017</v>
      </c>
      <c r="D1781" t="s">
        <v>889</v>
      </c>
      <c r="E1781">
        <v>3898</v>
      </c>
      <c r="F1781" t="s">
        <v>147</v>
      </c>
      <c r="G1781" t="s">
        <v>148</v>
      </c>
      <c r="H1781" t="s">
        <v>975</v>
      </c>
      <c r="J1781" s="5">
        <v>1774</v>
      </c>
      <c r="K1781" t="s">
        <v>150</v>
      </c>
      <c r="L1781" t="s">
        <v>151</v>
      </c>
      <c r="S1781" t="s">
        <v>152</v>
      </c>
      <c r="U1781" t="s">
        <v>153</v>
      </c>
      <c r="AB1781" t="s">
        <v>154</v>
      </c>
      <c r="AC1781" t="s">
        <v>110</v>
      </c>
      <c r="AL1781" s="4">
        <v>43014</v>
      </c>
      <c r="AM1781" t="s">
        <v>155</v>
      </c>
      <c r="AN1781">
        <v>2017</v>
      </c>
      <c r="AO1781" s="4">
        <v>43008</v>
      </c>
      <c r="AP1781" t="s">
        <v>156</v>
      </c>
    </row>
    <row r="1782" spans="1:42" x14ac:dyDescent="0.25">
      <c r="A1782" t="s">
        <v>104</v>
      </c>
      <c r="B1782" s="3" t="s">
        <v>104</v>
      </c>
      <c r="C1782">
        <v>2017</v>
      </c>
      <c r="D1782" t="s">
        <v>889</v>
      </c>
      <c r="E1782">
        <v>4083</v>
      </c>
      <c r="F1782" t="s">
        <v>147</v>
      </c>
      <c r="G1782" t="s">
        <v>148</v>
      </c>
      <c r="H1782" t="s">
        <v>676</v>
      </c>
      <c r="J1782" s="5">
        <v>1775</v>
      </c>
      <c r="K1782" t="s">
        <v>150</v>
      </c>
      <c r="L1782" t="s">
        <v>151</v>
      </c>
      <c r="S1782" t="s">
        <v>152</v>
      </c>
      <c r="U1782" t="s">
        <v>153</v>
      </c>
      <c r="AB1782" t="s">
        <v>154</v>
      </c>
      <c r="AC1782" t="s">
        <v>110</v>
      </c>
      <c r="AL1782" s="4">
        <v>43014</v>
      </c>
      <c r="AM1782" t="s">
        <v>155</v>
      </c>
      <c r="AN1782">
        <v>2017</v>
      </c>
      <c r="AO1782" s="4">
        <v>43008</v>
      </c>
      <c r="AP1782" t="s">
        <v>156</v>
      </c>
    </row>
    <row r="1783" spans="1:42" x14ac:dyDescent="0.25">
      <c r="A1783" t="s">
        <v>104</v>
      </c>
      <c r="B1783" s="3" t="s">
        <v>104</v>
      </c>
      <c r="C1783">
        <v>2017</v>
      </c>
      <c r="D1783" t="s">
        <v>889</v>
      </c>
      <c r="E1783">
        <v>4341</v>
      </c>
      <c r="F1783" t="s">
        <v>147</v>
      </c>
      <c r="G1783" t="s">
        <v>148</v>
      </c>
      <c r="H1783" t="s">
        <v>315</v>
      </c>
      <c r="J1783" s="5">
        <v>1776</v>
      </c>
      <c r="K1783" t="s">
        <v>150</v>
      </c>
      <c r="L1783" t="s">
        <v>151</v>
      </c>
      <c r="S1783" t="s">
        <v>152</v>
      </c>
      <c r="U1783" t="s">
        <v>153</v>
      </c>
      <c r="AB1783" t="s">
        <v>154</v>
      </c>
      <c r="AC1783" t="s">
        <v>110</v>
      </c>
      <c r="AL1783" s="4">
        <v>43014</v>
      </c>
      <c r="AM1783" t="s">
        <v>155</v>
      </c>
      <c r="AN1783">
        <v>2017</v>
      </c>
      <c r="AO1783" s="4">
        <v>43008</v>
      </c>
      <c r="AP1783" t="s">
        <v>156</v>
      </c>
    </row>
    <row r="1784" spans="1:42" x14ac:dyDescent="0.25">
      <c r="A1784" t="s">
        <v>104</v>
      </c>
      <c r="B1784" s="3" t="s">
        <v>104</v>
      </c>
      <c r="C1784">
        <v>2017</v>
      </c>
      <c r="D1784" t="s">
        <v>889</v>
      </c>
      <c r="E1784">
        <v>4722</v>
      </c>
      <c r="F1784" t="s">
        <v>147</v>
      </c>
      <c r="G1784" t="s">
        <v>148</v>
      </c>
      <c r="H1784" t="s">
        <v>676</v>
      </c>
      <c r="J1784" s="5">
        <v>1777</v>
      </c>
      <c r="K1784" t="s">
        <v>150</v>
      </c>
      <c r="L1784" t="s">
        <v>151</v>
      </c>
      <c r="S1784" t="s">
        <v>152</v>
      </c>
      <c r="U1784" t="s">
        <v>153</v>
      </c>
      <c r="AB1784" t="s">
        <v>154</v>
      </c>
      <c r="AC1784" t="s">
        <v>110</v>
      </c>
      <c r="AL1784" s="4">
        <v>43014</v>
      </c>
      <c r="AM1784" t="s">
        <v>155</v>
      </c>
      <c r="AN1784">
        <v>2017</v>
      </c>
      <c r="AO1784" s="4">
        <v>43008</v>
      </c>
      <c r="AP1784" t="s">
        <v>156</v>
      </c>
    </row>
    <row r="1785" spans="1:42" x14ac:dyDescent="0.25">
      <c r="A1785" t="s">
        <v>104</v>
      </c>
      <c r="B1785" s="3" t="s">
        <v>104</v>
      </c>
      <c r="C1785">
        <v>2017</v>
      </c>
      <c r="D1785" t="s">
        <v>889</v>
      </c>
      <c r="E1785">
        <v>4396</v>
      </c>
      <c r="F1785" t="s">
        <v>147</v>
      </c>
      <c r="G1785" t="s">
        <v>148</v>
      </c>
      <c r="H1785" t="s">
        <v>630</v>
      </c>
      <c r="J1785" s="5">
        <v>1778</v>
      </c>
      <c r="K1785" t="s">
        <v>150</v>
      </c>
      <c r="L1785" t="s">
        <v>151</v>
      </c>
      <c r="S1785" t="s">
        <v>152</v>
      </c>
      <c r="U1785" t="s">
        <v>153</v>
      </c>
      <c r="AB1785" t="s">
        <v>154</v>
      </c>
      <c r="AC1785" t="s">
        <v>110</v>
      </c>
      <c r="AL1785" s="4">
        <v>43014</v>
      </c>
      <c r="AM1785" t="s">
        <v>155</v>
      </c>
      <c r="AN1785">
        <v>2017</v>
      </c>
      <c r="AO1785" s="4">
        <v>43008</v>
      </c>
      <c r="AP1785" t="s">
        <v>156</v>
      </c>
    </row>
    <row r="1786" spans="1:42" x14ac:dyDescent="0.25">
      <c r="A1786" t="s">
        <v>104</v>
      </c>
      <c r="B1786" s="3" t="s">
        <v>104</v>
      </c>
      <c r="C1786">
        <v>2017</v>
      </c>
      <c r="D1786" t="s">
        <v>889</v>
      </c>
      <c r="E1786">
        <v>4849</v>
      </c>
      <c r="F1786" t="s">
        <v>147</v>
      </c>
      <c r="G1786" t="s">
        <v>148</v>
      </c>
      <c r="H1786" t="s">
        <v>626</v>
      </c>
      <c r="J1786" s="5">
        <v>1779</v>
      </c>
      <c r="K1786" t="s">
        <v>150</v>
      </c>
      <c r="L1786" t="s">
        <v>151</v>
      </c>
      <c r="S1786" t="s">
        <v>152</v>
      </c>
      <c r="U1786" t="s">
        <v>153</v>
      </c>
      <c r="AB1786" t="s">
        <v>154</v>
      </c>
      <c r="AC1786" t="s">
        <v>110</v>
      </c>
      <c r="AL1786" s="4">
        <v>43014</v>
      </c>
      <c r="AM1786" t="s">
        <v>155</v>
      </c>
      <c r="AN1786">
        <v>2017</v>
      </c>
      <c r="AO1786" s="4">
        <v>43008</v>
      </c>
      <c r="AP1786" t="s">
        <v>156</v>
      </c>
    </row>
    <row r="1787" spans="1:42" x14ac:dyDescent="0.25">
      <c r="A1787" t="s">
        <v>104</v>
      </c>
      <c r="B1787" s="3" t="s">
        <v>104</v>
      </c>
      <c r="C1787">
        <v>2017</v>
      </c>
      <c r="D1787" t="s">
        <v>889</v>
      </c>
      <c r="E1787">
        <v>4324</v>
      </c>
      <c r="F1787" t="s">
        <v>147</v>
      </c>
      <c r="G1787" t="s">
        <v>148</v>
      </c>
      <c r="H1787" t="s">
        <v>647</v>
      </c>
      <c r="J1787" s="5">
        <v>1780</v>
      </c>
      <c r="K1787" t="s">
        <v>150</v>
      </c>
      <c r="L1787" t="s">
        <v>151</v>
      </c>
      <c r="S1787" t="s">
        <v>152</v>
      </c>
      <c r="U1787" t="s">
        <v>153</v>
      </c>
      <c r="AB1787" t="s">
        <v>154</v>
      </c>
      <c r="AC1787" t="s">
        <v>110</v>
      </c>
      <c r="AL1787" s="4">
        <v>43014</v>
      </c>
      <c r="AM1787" t="s">
        <v>155</v>
      </c>
      <c r="AN1787">
        <v>2017</v>
      </c>
      <c r="AO1787" s="4">
        <v>43008</v>
      </c>
      <c r="AP1787" t="s">
        <v>156</v>
      </c>
    </row>
    <row r="1788" spans="1:42" x14ac:dyDescent="0.25">
      <c r="A1788" t="s">
        <v>104</v>
      </c>
      <c r="B1788" s="3" t="s">
        <v>104</v>
      </c>
      <c r="C1788">
        <v>2017</v>
      </c>
      <c r="D1788" t="s">
        <v>889</v>
      </c>
      <c r="E1788">
        <v>4250</v>
      </c>
      <c r="F1788" t="s">
        <v>147</v>
      </c>
      <c r="G1788" t="s">
        <v>148</v>
      </c>
      <c r="H1788" t="s">
        <v>191</v>
      </c>
      <c r="J1788" s="5">
        <v>1781</v>
      </c>
      <c r="K1788" t="s">
        <v>150</v>
      </c>
      <c r="L1788" t="s">
        <v>151</v>
      </c>
      <c r="S1788" t="s">
        <v>152</v>
      </c>
      <c r="U1788" t="s">
        <v>153</v>
      </c>
      <c r="AB1788" t="s">
        <v>154</v>
      </c>
      <c r="AC1788" t="s">
        <v>110</v>
      </c>
      <c r="AL1788" s="4">
        <v>43014</v>
      </c>
      <c r="AM1788" t="s">
        <v>155</v>
      </c>
      <c r="AN1788">
        <v>2017</v>
      </c>
      <c r="AO1788" s="4">
        <v>43008</v>
      </c>
      <c r="AP1788" t="s">
        <v>156</v>
      </c>
    </row>
    <row r="1789" spans="1:42" x14ac:dyDescent="0.25">
      <c r="A1789" t="s">
        <v>104</v>
      </c>
      <c r="B1789" s="3" t="s">
        <v>104</v>
      </c>
      <c r="C1789">
        <v>2017</v>
      </c>
      <c r="D1789" t="s">
        <v>889</v>
      </c>
      <c r="E1789">
        <v>4272</v>
      </c>
      <c r="F1789" t="s">
        <v>147</v>
      </c>
      <c r="G1789" t="s">
        <v>148</v>
      </c>
      <c r="H1789" t="s">
        <v>973</v>
      </c>
      <c r="J1789" s="5">
        <v>1782</v>
      </c>
      <c r="K1789" t="s">
        <v>150</v>
      </c>
      <c r="L1789" t="s">
        <v>151</v>
      </c>
      <c r="S1789" t="s">
        <v>152</v>
      </c>
      <c r="U1789" t="s">
        <v>153</v>
      </c>
      <c r="AB1789" t="s">
        <v>154</v>
      </c>
      <c r="AC1789" t="s">
        <v>110</v>
      </c>
      <c r="AL1789" s="4">
        <v>43014</v>
      </c>
      <c r="AM1789" t="s">
        <v>155</v>
      </c>
      <c r="AN1789">
        <v>2017</v>
      </c>
      <c r="AO1789" s="4">
        <v>43008</v>
      </c>
      <c r="AP1789" t="s">
        <v>156</v>
      </c>
    </row>
    <row r="1790" spans="1:42" x14ac:dyDescent="0.25">
      <c r="A1790" t="s">
        <v>104</v>
      </c>
      <c r="B1790" s="3" t="s">
        <v>104</v>
      </c>
      <c r="C1790">
        <v>2017</v>
      </c>
      <c r="D1790" t="s">
        <v>889</v>
      </c>
      <c r="E1790">
        <v>4521</v>
      </c>
      <c r="F1790" t="s">
        <v>147</v>
      </c>
      <c r="G1790" t="s">
        <v>148</v>
      </c>
      <c r="H1790" t="s">
        <v>255</v>
      </c>
      <c r="J1790" s="5">
        <v>1783</v>
      </c>
      <c r="K1790" t="s">
        <v>150</v>
      </c>
      <c r="L1790" t="s">
        <v>151</v>
      </c>
      <c r="S1790" t="s">
        <v>152</v>
      </c>
      <c r="U1790" t="s">
        <v>153</v>
      </c>
      <c r="AB1790" t="s">
        <v>154</v>
      </c>
      <c r="AC1790" t="s">
        <v>110</v>
      </c>
      <c r="AL1790" s="4">
        <v>43014</v>
      </c>
      <c r="AM1790" t="s">
        <v>155</v>
      </c>
      <c r="AN1790">
        <v>2017</v>
      </c>
      <c r="AO1790" s="4">
        <v>43008</v>
      </c>
      <c r="AP1790" t="s">
        <v>156</v>
      </c>
    </row>
    <row r="1791" spans="1:42" x14ac:dyDescent="0.25">
      <c r="A1791" t="s">
        <v>104</v>
      </c>
      <c r="B1791" s="3" t="s">
        <v>104</v>
      </c>
      <c r="C1791">
        <v>2017</v>
      </c>
      <c r="D1791" t="s">
        <v>889</v>
      </c>
      <c r="E1791">
        <v>3810</v>
      </c>
      <c r="F1791" t="s">
        <v>147</v>
      </c>
      <c r="G1791" t="s">
        <v>148</v>
      </c>
      <c r="H1791" t="s">
        <v>647</v>
      </c>
      <c r="J1791" s="5">
        <v>1784</v>
      </c>
      <c r="K1791" t="s">
        <v>150</v>
      </c>
      <c r="L1791" t="s">
        <v>151</v>
      </c>
      <c r="S1791" t="s">
        <v>152</v>
      </c>
      <c r="U1791" t="s">
        <v>153</v>
      </c>
      <c r="AB1791" t="s">
        <v>154</v>
      </c>
      <c r="AC1791" t="s">
        <v>110</v>
      </c>
      <c r="AL1791" s="4">
        <v>43014</v>
      </c>
      <c r="AM1791" t="s">
        <v>155</v>
      </c>
      <c r="AN1791">
        <v>2017</v>
      </c>
      <c r="AO1791" s="4">
        <v>43008</v>
      </c>
      <c r="AP1791" t="s">
        <v>156</v>
      </c>
    </row>
    <row r="1792" spans="1:42" x14ac:dyDescent="0.25">
      <c r="A1792" t="s">
        <v>104</v>
      </c>
      <c r="B1792" s="3" t="s">
        <v>104</v>
      </c>
      <c r="C1792">
        <v>2017</v>
      </c>
      <c r="D1792" t="s">
        <v>889</v>
      </c>
      <c r="E1792">
        <v>3991</v>
      </c>
      <c r="F1792" t="s">
        <v>147</v>
      </c>
      <c r="G1792" t="s">
        <v>148</v>
      </c>
      <c r="H1792" t="s">
        <v>647</v>
      </c>
      <c r="J1792" s="5">
        <v>1785</v>
      </c>
      <c r="K1792" t="s">
        <v>150</v>
      </c>
      <c r="L1792" t="s">
        <v>151</v>
      </c>
      <c r="S1792" t="s">
        <v>152</v>
      </c>
      <c r="U1792" t="s">
        <v>153</v>
      </c>
      <c r="AB1792" t="s">
        <v>154</v>
      </c>
      <c r="AC1792" t="s">
        <v>110</v>
      </c>
      <c r="AL1792" s="4">
        <v>43014</v>
      </c>
      <c r="AM1792" t="s">
        <v>155</v>
      </c>
      <c r="AN1792">
        <v>2017</v>
      </c>
      <c r="AO1792" s="4">
        <v>43008</v>
      </c>
      <c r="AP1792" t="s">
        <v>156</v>
      </c>
    </row>
    <row r="1793" spans="1:42" x14ac:dyDescent="0.25">
      <c r="A1793" t="s">
        <v>104</v>
      </c>
      <c r="B1793" s="3" t="s">
        <v>104</v>
      </c>
      <c r="C1793">
        <v>2017</v>
      </c>
      <c r="D1793" t="s">
        <v>889</v>
      </c>
      <c r="E1793">
        <v>4476</v>
      </c>
      <c r="F1793" t="s">
        <v>147</v>
      </c>
      <c r="G1793" t="s">
        <v>148</v>
      </c>
      <c r="H1793" t="s">
        <v>1027</v>
      </c>
      <c r="J1793" s="5">
        <v>1786</v>
      </c>
      <c r="K1793" t="s">
        <v>150</v>
      </c>
      <c r="L1793" t="s">
        <v>151</v>
      </c>
      <c r="S1793" t="s">
        <v>152</v>
      </c>
      <c r="U1793" t="s">
        <v>153</v>
      </c>
      <c r="AB1793" t="s">
        <v>154</v>
      </c>
      <c r="AC1793" t="s">
        <v>110</v>
      </c>
      <c r="AL1793" s="4">
        <v>43014</v>
      </c>
      <c r="AM1793" t="s">
        <v>155</v>
      </c>
      <c r="AN1793">
        <v>2017</v>
      </c>
      <c r="AO1793" s="4">
        <v>43008</v>
      </c>
      <c r="AP1793" t="s">
        <v>156</v>
      </c>
    </row>
    <row r="1794" spans="1:42" x14ac:dyDescent="0.25">
      <c r="A1794" t="s">
        <v>104</v>
      </c>
      <c r="B1794" s="3" t="s">
        <v>104</v>
      </c>
      <c r="C1794">
        <v>2017</v>
      </c>
      <c r="D1794" t="s">
        <v>889</v>
      </c>
      <c r="E1794">
        <v>4121</v>
      </c>
      <c r="F1794" t="s">
        <v>147</v>
      </c>
      <c r="G1794" t="s">
        <v>148</v>
      </c>
      <c r="H1794" t="s">
        <v>620</v>
      </c>
      <c r="J1794" s="5">
        <v>1787</v>
      </c>
      <c r="K1794" t="s">
        <v>150</v>
      </c>
      <c r="L1794" t="s">
        <v>151</v>
      </c>
      <c r="S1794" t="s">
        <v>152</v>
      </c>
      <c r="U1794" t="s">
        <v>153</v>
      </c>
      <c r="AB1794" t="s">
        <v>154</v>
      </c>
      <c r="AC1794" t="s">
        <v>110</v>
      </c>
      <c r="AL1794" s="4">
        <v>43014</v>
      </c>
      <c r="AM1794" t="s">
        <v>155</v>
      </c>
      <c r="AN1794">
        <v>2017</v>
      </c>
      <c r="AO1794" s="4">
        <v>43008</v>
      </c>
      <c r="AP1794" t="s">
        <v>156</v>
      </c>
    </row>
    <row r="1795" spans="1:42" x14ac:dyDescent="0.25">
      <c r="A1795" t="s">
        <v>104</v>
      </c>
      <c r="B1795" s="3" t="s">
        <v>104</v>
      </c>
      <c r="C1795">
        <v>2017</v>
      </c>
      <c r="D1795" t="s">
        <v>889</v>
      </c>
      <c r="E1795">
        <v>3742</v>
      </c>
      <c r="F1795" t="s">
        <v>147</v>
      </c>
      <c r="G1795" t="s">
        <v>148</v>
      </c>
      <c r="H1795" t="s">
        <v>1028</v>
      </c>
      <c r="J1795" s="5">
        <v>1788</v>
      </c>
      <c r="K1795" t="s">
        <v>150</v>
      </c>
      <c r="L1795" t="s">
        <v>151</v>
      </c>
      <c r="S1795" t="s">
        <v>152</v>
      </c>
      <c r="U1795" t="s">
        <v>153</v>
      </c>
      <c r="AB1795" t="s">
        <v>154</v>
      </c>
      <c r="AC1795" t="s">
        <v>110</v>
      </c>
      <c r="AL1795" s="4">
        <v>43014</v>
      </c>
      <c r="AM1795" t="s">
        <v>155</v>
      </c>
      <c r="AN1795">
        <v>2017</v>
      </c>
      <c r="AO1795" s="4">
        <v>43008</v>
      </c>
      <c r="AP1795" t="s">
        <v>156</v>
      </c>
    </row>
    <row r="1796" spans="1:42" x14ac:dyDescent="0.25">
      <c r="A1796" t="s">
        <v>104</v>
      </c>
      <c r="B1796" s="3" t="s">
        <v>104</v>
      </c>
      <c r="C1796">
        <v>2017</v>
      </c>
      <c r="D1796" t="s">
        <v>889</v>
      </c>
      <c r="E1796">
        <v>4122</v>
      </c>
      <c r="F1796" t="s">
        <v>147</v>
      </c>
      <c r="G1796" t="s">
        <v>148</v>
      </c>
      <c r="H1796" t="s">
        <v>620</v>
      </c>
      <c r="J1796" s="5">
        <v>1789</v>
      </c>
      <c r="K1796" t="s">
        <v>150</v>
      </c>
      <c r="L1796" t="s">
        <v>151</v>
      </c>
      <c r="S1796" t="s">
        <v>152</v>
      </c>
      <c r="U1796" t="s">
        <v>153</v>
      </c>
      <c r="AB1796" t="s">
        <v>154</v>
      </c>
      <c r="AC1796" t="s">
        <v>110</v>
      </c>
      <c r="AL1796" s="4">
        <v>43014</v>
      </c>
      <c r="AM1796" t="s">
        <v>155</v>
      </c>
      <c r="AN1796">
        <v>2017</v>
      </c>
      <c r="AO1796" s="4">
        <v>43008</v>
      </c>
      <c r="AP1796" t="s">
        <v>156</v>
      </c>
    </row>
    <row r="1797" spans="1:42" x14ac:dyDescent="0.25">
      <c r="A1797" t="s">
        <v>104</v>
      </c>
      <c r="B1797" s="3" t="s">
        <v>104</v>
      </c>
      <c r="C1797">
        <v>2017</v>
      </c>
      <c r="D1797" t="s">
        <v>889</v>
      </c>
      <c r="E1797">
        <v>4187</v>
      </c>
      <c r="F1797" t="s">
        <v>147</v>
      </c>
      <c r="G1797" t="s">
        <v>148</v>
      </c>
      <c r="H1797" t="s">
        <v>1006</v>
      </c>
      <c r="J1797" s="5">
        <v>1790</v>
      </c>
      <c r="K1797" t="s">
        <v>150</v>
      </c>
      <c r="L1797" t="s">
        <v>151</v>
      </c>
      <c r="S1797" t="s">
        <v>152</v>
      </c>
      <c r="U1797" t="s">
        <v>153</v>
      </c>
      <c r="AB1797" t="s">
        <v>154</v>
      </c>
      <c r="AC1797" t="s">
        <v>110</v>
      </c>
      <c r="AL1797" s="4">
        <v>43014</v>
      </c>
      <c r="AM1797" t="s">
        <v>155</v>
      </c>
      <c r="AN1797">
        <v>2017</v>
      </c>
      <c r="AO1797" s="4">
        <v>43008</v>
      </c>
      <c r="AP1797" t="s">
        <v>156</v>
      </c>
    </row>
    <row r="1798" spans="1:42" x14ac:dyDescent="0.25">
      <c r="A1798" t="s">
        <v>104</v>
      </c>
      <c r="B1798" s="3" t="s">
        <v>104</v>
      </c>
      <c r="C1798">
        <v>2017</v>
      </c>
      <c r="D1798" t="s">
        <v>889</v>
      </c>
      <c r="E1798">
        <v>3987</v>
      </c>
      <c r="F1798" t="s">
        <v>147</v>
      </c>
      <c r="G1798" t="s">
        <v>148</v>
      </c>
      <c r="H1798" t="s">
        <v>620</v>
      </c>
      <c r="J1798" s="5">
        <v>1791</v>
      </c>
      <c r="K1798" t="s">
        <v>150</v>
      </c>
      <c r="L1798" t="s">
        <v>151</v>
      </c>
      <c r="S1798" t="s">
        <v>152</v>
      </c>
      <c r="U1798" t="s">
        <v>153</v>
      </c>
      <c r="AB1798" t="s">
        <v>154</v>
      </c>
      <c r="AC1798" t="s">
        <v>110</v>
      </c>
      <c r="AL1798" s="4">
        <v>43014</v>
      </c>
      <c r="AM1798" t="s">
        <v>155</v>
      </c>
      <c r="AN1798">
        <v>2017</v>
      </c>
      <c r="AO1798" s="4">
        <v>43008</v>
      </c>
      <c r="AP1798" t="s">
        <v>156</v>
      </c>
    </row>
    <row r="1799" spans="1:42" x14ac:dyDescent="0.25">
      <c r="A1799" t="s">
        <v>104</v>
      </c>
      <c r="B1799" s="3" t="s">
        <v>104</v>
      </c>
      <c r="C1799">
        <v>2017</v>
      </c>
      <c r="D1799" t="s">
        <v>889</v>
      </c>
      <c r="E1799">
        <v>4319</v>
      </c>
      <c r="F1799" t="s">
        <v>147</v>
      </c>
      <c r="G1799" t="s">
        <v>148</v>
      </c>
      <c r="H1799" t="s">
        <v>620</v>
      </c>
      <c r="J1799" s="5">
        <v>1792</v>
      </c>
      <c r="K1799" t="s">
        <v>150</v>
      </c>
      <c r="L1799" t="s">
        <v>151</v>
      </c>
      <c r="S1799" t="s">
        <v>152</v>
      </c>
      <c r="U1799" t="s">
        <v>153</v>
      </c>
      <c r="AB1799" t="s">
        <v>154</v>
      </c>
      <c r="AC1799" t="s">
        <v>110</v>
      </c>
      <c r="AL1799" s="4">
        <v>43014</v>
      </c>
      <c r="AM1799" t="s">
        <v>155</v>
      </c>
      <c r="AN1799">
        <v>2017</v>
      </c>
      <c r="AO1799" s="4">
        <v>43008</v>
      </c>
      <c r="AP1799" t="s">
        <v>156</v>
      </c>
    </row>
    <row r="1800" spans="1:42" x14ac:dyDescent="0.25">
      <c r="A1800" t="s">
        <v>104</v>
      </c>
      <c r="B1800" s="3" t="s">
        <v>104</v>
      </c>
      <c r="C1800">
        <v>2017</v>
      </c>
      <c r="D1800" t="s">
        <v>889</v>
      </c>
      <c r="E1800">
        <v>4058</v>
      </c>
      <c r="F1800" t="s">
        <v>147</v>
      </c>
      <c r="G1800" t="s">
        <v>148</v>
      </c>
      <c r="H1800" t="s">
        <v>647</v>
      </c>
      <c r="J1800" s="5">
        <v>1793</v>
      </c>
      <c r="K1800" t="s">
        <v>150</v>
      </c>
      <c r="L1800" t="s">
        <v>151</v>
      </c>
      <c r="S1800" t="s">
        <v>152</v>
      </c>
      <c r="U1800" t="s">
        <v>153</v>
      </c>
      <c r="AB1800" t="s">
        <v>154</v>
      </c>
      <c r="AC1800" t="s">
        <v>110</v>
      </c>
      <c r="AL1800" s="4">
        <v>43014</v>
      </c>
      <c r="AM1800" t="s">
        <v>155</v>
      </c>
      <c r="AN1800">
        <v>2017</v>
      </c>
      <c r="AO1800" s="4">
        <v>43008</v>
      </c>
      <c r="AP1800" t="s">
        <v>156</v>
      </c>
    </row>
    <row r="1801" spans="1:42" x14ac:dyDescent="0.25">
      <c r="A1801" t="s">
        <v>104</v>
      </c>
      <c r="B1801" s="3" t="s">
        <v>104</v>
      </c>
      <c r="C1801">
        <v>2017</v>
      </c>
      <c r="D1801" t="s">
        <v>889</v>
      </c>
      <c r="E1801">
        <v>4077</v>
      </c>
      <c r="F1801" t="s">
        <v>147</v>
      </c>
      <c r="G1801" t="s">
        <v>148</v>
      </c>
      <c r="H1801" t="s">
        <v>647</v>
      </c>
      <c r="J1801" s="5">
        <v>1794</v>
      </c>
      <c r="K1801" t="s">
        <v>150</v>
      </c>
      <c r="L1801" t="s">
        <v>151</v>
      </c>
      <c r="S1801" t="s">
        <v>152</v>
      </c>
      <c r="U1801" t="s">
        <v>153</v>
      </c>
      <c r="AB1801" t="s">
        <v>154</v>
      </c>
      <c r="AC1801" t="s">
        <v>110</v>
      </c>
      <c r="AL1801" s="4">
        <v>43014</v>
      </c>
      <c r="AM1801" t="s">
        <v>155</v>
      </c>
      <c r="AN1801">
        <v>2017</v>
      </c>
      <c r="AO1801" s="4">
        <v>43008</v>
      </c>
      <c r="AP1801" t="s">
        <v>156</v>
      </c>
    </row>
    <row r="1802" spans="1:42" x14ac:dyDescent="0.25">
      <c r="A1802" t="s">
        <v>104</v>
      </c>
      <c r="B1802" s="3" t="s">
        <v>104</v>
      </c>
      <c r="C1802">
        <v>2017</v>
      </c>
      <c r="D1802" t="s">
        <v>889</v>
      </c>
      <c r="E1802">
        <v>4421</v>
      </c>
      <c r="F1802" t="s">
        <v>147</v>
      </c>
      <c r="G1802" t="s">
        <v>148</v>
      </c>
      <c r="H1802" t="s">
        <v>162</v>
      </c>
      <c r="J1802" s="5">
        <v>1795</v>
      </c>
      <c r="K1802" t="s">
        <v>150</v>
      </c>
      <c r="L1802" t="s">
        <v>151</v>
      </c>
      <c r="S1802" t="s">
        <v>152</v>
      </c>
      <c r="U1802" t="s">
        <v>153</v>
      </c>
      <c r="AB1802" t="s">
        <v>154</v>
      </c>
      <c r="AC1802" t="s">
        <v>110</v>
      </c>
      <c r="AL1802" s="4">
        <v>43014</v>
      </c>
      <c r="AM1802" t="s">
        <v>155</v>
      </c>
      <c r="AN1802">
        <v>2017</v>
      </c>
      <c r="AO1802" s="4">
        <v>43008</v>
      </c>
      <c r="AP1802" t="s">
        <v>156</v>
      </c>
    </row>
    <row r="1803" spans="1:42" x14ac:dyDescent="0.25">
      <c r="A1803" t="s">
        <v>104</v>
      </c>
      <c r="B1803" s="3" t="s">
        <v>104</v>
      </c>
      <c r="C1803">
        <v>2017</v>
      </c>
      <c r="D1803" t="s">
        <v>889</v>
      </c>
      <c r="E1803">
        <v>3988</v>
      </c>
      <c r="F1803" t="s">
        <v>147</v>
      </c>
      <c r="G1803" t="s">
        <v>148</v>
      </c>
      <c r="H1803" t="s">
        <v>621</v>
      </c>
      <c r="J1803" s="5">
        <v>1796</v>
      </c>
      <c r="K1803" t="s">
        <v>150</v>
      </c>
      <c r="L1803" t="s">
        <v>151</v>
      </c>
      <c r="S1803" t="s">
        <v>152</v>
      </c>
      <c r="U1803" t="s">
        <v>153</v>
      </c>
      <c r="AB1803" t="s">
        <v>154</v>
      </c>
      <c r="AC1803" t="s">
        <v>110</v>
      </c>
      <c r="AL1803" s="4">
        <v>43014</v>
      </c>
      <c r="AM1803" t="s">
        <v>155</v>
      </c>
      <c r="AN1803">
        <v>2017</v>
      </c>
      <c r="AO1803" s="4">
        <v>43008</v>
      </c>
      <c r="AP1803" t="s">
        <v>156</v>
      </c>
    </row>
    <row r="1804" spans="1:42" x14ac:dyDescent="0.25">
      <c r="A1804" t="s">
        <v>104</v>
      </c>
      <c r="B1804" s="3" t="s">
        <v>104</v>
      </c>
      <c r="C1804">
        <v>2017</v>
      </c>
      <c r="D1804" t="s">
        <v>889</v>
      </c>
      <c r="E1804">
        <v>4445</v>
      </c>
      <c r="F1804" t="s">
        <v>147</v>
      </c>
      <c r="G1804" t="s">
        <v>148</v>
      </c>
      <c r="H1804" t="s">
        <v>621</v>
      </c>
      <c r="J1804" s="5">
        <v>1797</v>
      </c>
      <c r="K1804" t="s">
        <v>150</v>
      </c>
      <c r="L1804" t="s">
        <v>151</v>
      </c>
      <c r="S1804" t="s">
        <v>152</v>
      </c>
      <c r="U1804" t="s">
        <v>153</v>
      </c>
      <c r="AB1804" t="s">
        <v>154</v>
      </c>
      <c r="AC1804" t="s">
        <v>110</v>
      </c>
      <c r="AL1804" s="4">
        <v>43014</v>
      </c>
      <c r="AM1804" t="s">
        <v>155</v>
      </c>
      <c r="AN1804">
        <v>2017</v>
      </c>
      <c r="AO1804" s="4">
        <v>43008</v>
      </c>
      <c r="AP1804" t="s">
        <v>156</v>
      </c>
    </row>
    <row r="1805" spans="1:42" x14ac:dyDescent="0.25">
      <c r="A1805" t="s">
        <v>104</v>
      </c>
      <c r="B1805" s="3" t="s">
        <v>104</v>
      </c>
      <c r="C1805">
        <v>2017</v>
      </c>
      <c r="D1805" t="s">
        <v>889</v>
      </c>
      <c r="E1805">
        <v>4286</v>
      </c>
      <c r="F1805" t="s">
        <v>147</v>
      </c>
      <c r="G1805" t="s">
        <v>148</v>
      </c>
      <c r="H1805" t="s">
        <v>631</v>
      </c>
      <c r="J1805" s="5">
        <v>1798</v>
      </c>
      <c r="K1805" t="s">
        <v>150</v>
      </c>
      <c r="L1805" t="s">
        <v>151</v>
      </c>
      <c r="S1805" t="s">
        <v>152</v>
      </c>
      <c r="U1805" t="s">
        <v>153</v>
      </c>
      <c r="AB1805" t="s">
        <v>154</v>
      </c>
      <c r="AC1805" t="s">
        <v>110</v>
      </c>
      <c r="AL1805" s="4">
        <v>43014</v>
      </c>
      <c r="AM1805" t="s">
        <v>155</v>
      </c>
      <c r="AN1805">
        <v>2017</v>
      </c>
      <c r="AO1805" s="4">
        <v>43008</v>
      </c>
      <c r="AP1805" t="s">
        <v>156</v>
      </c>
    </row>
    <row r="1806" spans="1:42" x14ac:dyDescent="0.25">
      <c r="A1806" t="s">
        <v>104</v>
      </c>
      <c r="B1806" s="3" t="s">
        <v>104</v>
      </c>
      <c r="C1806">
        <v>2017</v>
      </c>
      <c r="D1806" t="s">
        <v>889</v>
      </c>
      <c r="E1806">
        <v>4372</v>
      </c>
      <c r="F1806" t="s">
        <v>147</v>
      </c>
      <c r="G1806" t="s">
        <v>148</v>
      </c>
      <c r="H1806" t="s">
        <v>1030</v>
      </c>
      <c r="J1806" s="5">
        <v>1799</v>
      </c>
      <c r="K1806" t="s">
        <v>150</v>
      </c>
      <c r="L1806" t="s">
        <v>151</v>
      </c>
      <c r="S1806" t="s">
        <v>152</v>
      </c>
      <c r="U1806" t="s">
        <v>153</v>
      </c>
      <c r="AB1806" t="s">
        <v>154</v>
      </c>
      <c r="AC1806" t="s">
        <v>110</v>
      </c>
      <c r="AL1806" s="4">
        <v>43014</v>
      </c>
      <c r="AM1806" t="s">
        <v>155</v>
      </c>
      <c r="AN1806">
        <v>2017</v>
      </c>
      <c r="AO1806" s="4">
        <v>43008</v>
      </c>
      <c r="AP1806" t="s">
        <v>156</v>
      </c>
    </row>
    <row r="1807" spans="1:42" x14ac:dyDescent="0.25">
      <c r="A1807" t="s">
        <v>104</v>
      </c>
      <c r="B1807" s="3" t="s">
        <v>104</v>
      </c>
      <c r="C1807">
        <v>2017</v>
      </c>
      <c r="D1807" t="s">
        <v>889</v>
      </c>
      <c r="E1807">
        <v>4460</v>
      </c>
      <c r="F1807" t="s">
        <v>147</v>
      </c>
      <c r="G1807" t="s">
        <v>148</v>
      </c>
      <c r="H1807" t="s">
        <v>1030</v>
      </c>
      <c r="J1807" s="5">
        <v>1800</v>
      </c>
      <c r="K1807" t="s">
        <v>150</v>
      </c>
      <c r="L1807" t="s">
        <v>151</v>
      </c>
      <c r="S1807" t="s">
        <v>152</v>
      </c>
      <c r="U1807" t="s">
        <v>153</v>
      </c>
      <c r="AB1807" t="s">
        <v>154</v>
      </c>
      <c r="AC1807" t="s">
        <v>110</v>
      </c>
      <c r="AL1807" s="4">
        <v>43014</v>
      </c>
      <c r="AM1807" t="s">
        <v>155</v>
      </c>
      <c r="AN1807">
        <v>2017</v>
      </c>
      <c r="AO1807" s="4">
        <v>43008</v>
      </c>
      <c r="AP1807" t="s">
        <v>156</v>
      </c>
    </row>
    <row r="1808" spans="1:42" x14ac:dyDescent="0.25">
      <c r="A1808" t="s">
        <v>104</v>
      </c>
      <c r="B1808" s="3" t="s">
        <v>104</v>
      </c>
      <c r="C1808">
        <v>2017</v>
      </c>
      <c r="D1808" t="s">
        <v>889</v>
      </c>
      <c r="E1808">
        <v>4301</v>
      </c>
      <c r="F1808" t="s">
        <v>147</v>
      </c>
      <c r="G1808" t="s">
        <v>148</v>
      </c>
      <c r="H1808" t="s">
        <v>643</v>
      </c>
      <c r="J1808" s="5">
        <v>1801</v>
      </c>
      <c r="K1808" t="s">
        <v>150</v>
      </c>
      <c r="L1808" t="s">
        <v>151</v>
      </c>
      <c r="S1808" t="s">
        <v>152</v>
      </c>
      <c r="U1808" t="s">
        <v>153</v>
      </c>
      <c r="AB1808" t="s">
        <v>154</v>
      </c>
      <c r="AC1808" t="s">
        <v>110</v>
      </c>
      <c r="AL1808" s="4">
        <v>43014</v>
      </c>
      <c r="AM1808" t="s">
        <v>155</v>
      </c>
      <c r="AN1808">
        <v>2017</v>
      </c>
      <c r="AO1808" s="4">
        <v>43008</v>
      </c>
      <c r="AP1808" t="s">
        <v>156</v>
      </c>
    </row>
    <row r="1809" spans="1:42" x14ac:dyDescent="0.25">
      <c r="A1809" t="s">
        <v>104</v>
      </c>
      <c r="B1809" s="3" t="s">
        <v>104</v>
      </c>
      <c r="C1809">
        <v>2017</v>
      </c>
      <c r="D1809" t="s">
        <v>889</v>
      </c>
      <c r="E1809">
        <v>4323</v>
      </c>
      <c r="F1809" t="s">
        <v>147</v>
      </c>
      <c r="G1809" t="s">
        <v>148</v>
      </c>
      <c r="H1809" t="s">
        <v>621</v>
      </c>
      <c r="J1809" s="5">
        <v>1802</v>
      </c>
      <c r="K1809" t="s">
        <v>150</v>
      </c>
      <c r="L1809" t="s">
        <v>151</v>
      </c>
      <c r="S1809" t="s">
        <v>152</v>
      </c>
      <c r="U1809" t="s">
        <v>153</v>
      </c>
      <c r="AB1809" t="s">
        <v>154</v>
      </c>
      <c r="AC1809" t="s">
        <v>110</v>
      </c>
      <c r="AL1809" s="4">
        <v>43014</v>
      </c>
      <c r="AM1809" t="s">
        <v>155</v>
      </c>
      <c r="AN1809">
        <v>2017</v>
      </c>
      <c r="AO1809" s="4">
        <v>43008</v>
      </c>
      <c r="AP1809" t="s">
        <v>156</v>
      </c>
    </row>
    <row r="1810" spans="1:42" x14ac:dyDescent="0.25">
      <c r="A1810" t="s">
        <v>104</v>
      </c>
      <c r="B1810" s="3" t="s">
        <v>104</v>
      </c>
      <c r="C1810">
        <v>2017</v>
      </c>
      <c r="D1810" t="s">
        <v>889</v>
      </c>
      <c r="E1810">
        <v>4120</v>
      </c>
      <c r="F1810" t="s">
        <v>147</v>
      </c>
      <c r="G1810" t="s">
        <v>148</v>
      </c>
      <c r="H1810" t="s">
        <v>621</v>
      </c>
      <c r="J1810" s="5">
        <v>1803</v>
      </c>
      <c r="K1810" t="s">
        <v>150</v>
      </c>
      <c r="L1810" t="s">
        <v>151</v>
      </c>
      <c r="S1810" t="s">
        <v>152</v>
      </c>
      <c r="U1810" t="s">
        <v>153</v>
      </c>
      <c r="AB1810" t="s">
        <v>154</v>
      </c>
      <c r="AC1810" t="s">
        <v>110</v>
      </c>
      <c r="AL1810" s="4">
        <v>43014</v>
      </c>
      <c r="AM1810" t="s">
        <v>155</v>
      </c>
      <c r="AN1810">
        <v>2017</v>
      </c>
      <c r="AO1810" s="4">
        <v>43008</v>
      </c>
      <c r="AP1810" t="s">
        <v>156</v>
      </c>
    </row>
    <row r="1811" spans="1:42" x14ac:dyDescent="0.25">
      <c r="A1811" t="s">
        <v>104</v>
      </c>
      <c r="B1811" s="3" t="s">
        <v>104</v>
      </c>
      <c r="C1811">
        <v>2017</v>
      </c>
      <c r="D1811" t="s">
        <v>889</v>
      </c>
      <c r="E1811">
        <v>4328</v>
      </c>
      <c r="F1811" t="s">
        <v>147</v>
      </c>
      <c r="G1811" t="s">
        <v>148</v>
      </c>
      <c r="H1811" t="s">
        <v>621</v>
      </c>
      <c r="J1811" s="5">
        <v>1804</v>
      </c>
      <c r="K1811" t="s">
        <v>150</v>
      </c>
      <c r="L1811" t="s">
        <v>151</v>
      </c>
      <c r="S1811" t="s">
        <v>152</v>
      </c>
      <c r="U1811" t="s">
        <v>153</v>
      </c>
      <c r="AB1811" t="s">
        <v>154</v>
      </c>
      <c r="AC1811" t="s">
        <v>110</v>
      </c>
      <c r="AL1811" s="4">
        <v>43014</v>
      </c>
      <c r="AM1811" t="s">
        <v>155</v>
      </c>
      <c r="AN1811">
        <v>2017</v>
      </c>
      <c r="AO1811" s="4">
        <v>43008</v>
      </c>
      <c r="AP1811" t="s">
        <v>156</v>
      </c>
    </row>
    <row r="1812" spans="1:42" x14ac:dyDescent="0.25">
      <c r="A1812" t="s">
        <v>104</v>
      </c>
      <c r="B1812" s="3" t="s">
        <v>104</v>
      </c>
      <c r="C1812">
        <v>2017</v>
      </c>
      <c r="D1812" t="s">
        <v>889</v>
      </c>
      <c r="E1812">
        <v>4467</v>
      </c>
      <c r="F1812" t="s">
        <v>147</v>
      </c>
      <c r="G1812" t="s">
        <v>148</v>
      </c>
      <c r="H1812" t="s">
        <v>162</v>
      </c>
      <c r="J1812" s="5">
        <v>1805</v>
      </c>
      <c r="K1812" t="s">
        <v>150</v>
      </c>
      <c r="L1812" t="s">
        <v>151</v>
      </c>
      <c r="S1812" t="s">
        <v>152</v>
      </c>
      <c r="U1812" t="s">
        <v>153</v>
      </c>
      <c r="AB1812" t="s">
        <v>154</v>
      </c>
      <c r="AC1812" t="s">
        <v>110</v>
      </c>
      <c r="AL1812" s="4">
        <v>43014</v>
      </c>
      <c r="AM1812" t="s">
        <v>155</v>
      </c>
      <c r="AN1812">
        <v>2017</v>
      </c>
      <c r="AO1812" s="4">
        <v>43008</v>
      </c>
      <c r="AP1812" t="s">
        <v>156</v>
      </c>
    </row>
    <row r="1813" spans="1:42" x14ac:dyDescent="0.25">
      <c r="A1813" t="s">
        <v>104</v>
      </c>
      <c r="B1813" s="3" t="s">
        <v>104</v>
      </c>
      <c r="C1813">
        <v>2017</v>
      </c>
      <c r="D1813" t="s">
        <v>889</v>
      </c>
      <c r="E1813">
        <v>4845</v>
      </c>
      <c r="F1813" t="s">
        <v>147</v>
      </c>
      <c r="G1813" t="s">
        <v>148</v>
      </c>
      <c r="H1813" t="s">
        <v>162</v>
      </c>
      <c r="J1813" s="5">
        <v>1806</v>
      </c>
      <c r="K1813" t="s">
        <v>150</v>
      </c>
      <c r="L1813" t="s">
        <v>151</v>
      </c>
      <c r="S1813" t="s">
        <v>152</v>
      </c>
      <c r="U1813" t="s">
        <v>153</v>
      </c>
      <c r="AB1813" t="s">
        <v>154</v>
      </c>
      <c r="AC1813" t="s">
        <v>110</v>
      </c>
      <c r="AL1813" s="4">
        <v>43014</v>
      </c>
      <c r="AM1813" t="s">
        <v>155</v>
      </c>
      <c r="AN1813">
        <v>2017</v>
      </c>
      <c r="AO1813" s="4">
        <v>43008</v>
      </c>
      <c r="AP1813" t="s">
        <v>156</v>
      </c>
    </row>
    <row r="1814" spans="1:42" x14ac:dyDescent="0.25">
      <c r="A1814" t="s">
        <v>104</v>
      </c>
      <c r="B1814" s="3" t="s">
        <v>104</v>
      </c>
      <c r="C1814">
        <v>2017</v>
      </c>
      <c r="D1814" t="s">
        <v>889</v>
      </c>
      <c r="E1814">
        <v>4347</v>
      </c>
      <c r="F1814" t="s">
        <v>147</v>
      </c>
      <c r="G1814" t="s">
        <v>148</v>
      </c>
      <c r="H1814" t="s">
        <v>621</v>
      </c>
      <c r="J1814" s="5">
        <v>1807</v>
      </c>
      <c r="K1814" t="s">
        <v>150</v>
      </c>
      <c r="L1814" t="s">
        <v>151</v>
      </c>
      <c r="S1814" t="s">
        <v>152</v>
      </c>
      <c r="U1814" t="s">
        <v>153</v>
      </c>
      <c r="AB1814" t="s">
        <v>154</v>
      </c>
      <c r="AC1814" t="s">
        <v>110</v>
      </c>
      <c r="AL1814" s="4">
        <v>43014</v>
      </c>
      <c r="AM1814" t="s">
        <v>155</v>
      </c>
      <c r="AN1814">
        <v>2017</v>
      </c>
      <c r="AO1814" s="4">
        <v>43008</v>
      </c>
      <c r="AP1814" t="s">
        <v>156</v>
      </c>
    </row>
    <row r="1815" spans="1:42" x14ac:dyDescent="0.25">
      <c r="A1815" t="s">
        <v>104</v>
      </c>
      <c r="B1815" s="3" t="s">
        <v>104</v>
      </c>
      <c r="C1815">
        <v>2017</v>
      </c>
      <c r="D1815" t="s">
        <v>889</v>
      </c>
      <c r="E1815">
        <v>4656</v>
      </c>
      <c r="F1815" t="s">
        <v>147</v>
      </c>
      <c r="G1815" t="s">
        <v>148</v>
      </c>
      <c r="H1815" t="s">
        <v>191</v>
      </c>
      <c r="J1815" s="5">
        <v>1808</v>
      </c>
      <c r="K1815" t="s">
        <v>150</v>
      </c>
      <c r="L1815" t="s">
        <v>151</v>
      </c>
      <c r="S1815" t="s">
        <v>152</v>
      </c>
      <c r="U1815" t="s">
        <v>153</v>
      </c>
      <c r="AB1815" t="s">
        <v>154</v>
      </c>
      <c r="AC1815" t="s">
        <v>110</v>
      </c>
      <c r="AL1815" s="4">
        <v>43014</v>
      </c>
      <c r="AM1815" t="s">
        <v>155</v>
      </c>
      <c r="AN1815">
        <v>2017</v>
      </c>
      <c r="AO1815" s="4">
        <v>43008</v>
      </c>
      <c r="AP1815" t="s">
        <v>156</v>
      </c>
    </row>
    <row r="1816" spans="1:42" x14ac:dyDescent="0.25">
      <c r="A1816" t="s">
        <v>104</v>
      </c>
      <c r="B1816" s="3" t="s">
        <v>104</v>
      </c>
      <c r="C1816">
        <v>2017</v>
      </c>
      <c r="D1816" t="s">
        <v>889</v>
      </c>
      <c r="E1816">
        <v>3750</v>
      </c>
      <c r="F1816" t="s">
        <v>147</v>
      </c>
      <c r="G1816" t="s">
        <v>148</v>
      </c>
      <c r="H1816" t="s">
        <v>620</v>
      </c>
      <c r="J1816" s="5">
        <v>1809</v>
      </c>
      <c r="K1816" t="s">
        <v>150</v>
      </c>
      <c r="L1816" t="s">
        <v>151</v>
      </c>
      <c r="S1816" t="s">
        <v>152</v>
      </c>
      <c r="U1816" t="s">
        <v>153</v>
      </c>
      <c r="AB1816" t="s">
        <v>154</v>
      </c>
      <c r="AC1816" t="s">
        <v>110</v>
      </c>
      <c r="AL1816" s="4">
        <v>43014</v>
      </c>
      <c r="AM1816" t="s">
        <v>155</v>
      </c>
      <c r="AN1816">
        <v>2017</v>
      </c>
      <c r="AO1816" s="4">
        <v>43008</v>
      </c>
      <c r="AP1816" t="s">
        <v>156</v>
      </c>
    </row>
    <row r="1817" spans="1:42" x14ac:dyDescent="0.25">
      <c r="A1817" t="s">
        <v>104</v>
      </c>
      <c r="B1817" s="3" t="s">
        <v>104</v>
      </c>
      <c r="C1817">
        <v>2017</v>
      </c>
      <c r="D1817" t="s">
        <v>889</v>
      </c>
      <c r="E1817">
        <v>4402</v>
      </c>
      <c r="F1817" t="s">
        <v>147</v>
      </c>
      <c r="G1817" t="s">
        <v>148</v>
      </c>
      <c r="H1817" t="s">
        <v>647</v>
      </c>
      <c r="J1817" s="5">
        <v>1810</v>
      </c>
      <c r="K1817" t="s">
        <v>150</v>
      </c>
      <c r="L1817" t="s">
        <v>151</v>
      </c>
      <c r="S1817" t="s">
        <v>152</v>
      </c>
      <c r="U1817" t="s">
        <v>153</v>
      </c>
      <c r="AB1817" t="s">
        <v>154</v>
      </c>
      <c r="AC1817" t="s">
        <v>110</v>
      </c>
      <c r="AL1817" s="4">
        <v>43014</v>
      </c>
      <c r="AM1817" t="s">
        <v>155</v>
      </c>
      <c r="AN1817">
        <v>2017</v>
      </c>
      <c r="AO1817" s="4">
        <v>43008</v>
      </c>
      <c r="AP1817" t="s">
        <v>156</v>
      </c>
    </row>
    <row r="1818" spans="1:42" x14ac:dyDescent="0.25">
      <c r="A1818" t="s">
        <v>104</v>
      </c>
      <c r="B1818" s="3" t="s">
        <v>104</v>
      </c>
      <c r="C1818">
        <v>2017</v>
      </c>
      <c r="D1818" t="s">
        <v>889</v>
      </c>
      <c r="E1818">
        <v>4112</v>
      </c>
      <c r="F1818" t="s">
        <v>147</v>
      </c>
      <c r="G1818" t="s">
        <v>148</v>
      </c>
      <c r="H1818" t="s">
        <v>620</v>
      </c>
      <c r="J1818" s="5">
        <v>1811</v>
      </c>
      <c r="K1818" t="s">
        <v>150</v>
      </c>
      <c r="L1818" t="s">
        <v>151</v>
      </c>
      <c r="S1818" t="s">
        <v>152</v>
      </c>
      <c r="U1818" t="s">
        <v>153</v>
      </c>
      <c r="AB1818" t="s">
        <v>154</v>
      </c>
      <c r="AC1818" t="s">
        <v>110</v>
      </c>
      <c r="AL1818" s="4">
        <v>43014</v>
      </c>
      <c r="AM1818" t="s">
        <v>155</v>
      </c>
      <c r="AN1818">
        <v>2017</v>
      </c>
      <c r="AO1818" s="4">
        <v>43008</v>
      </c>
      <c r="AP1818" t="s">
        <v>156</v>
      </c>
    </row>
    <row r="1819" spans="1:42" x14ac:dyDescent="0.25">
      <c r="A1819" t="s">
        <v>104</v>
      </c>
      <c r="B1819" s="3" t="s">
        <v>104</v>
      </c>
      <c r="C1819">
        <v>2017</v>
      </c>
      <c r="D1819" t="s">
        <v>889</v>
      </c>
      <c r="E1819">
        <v>4130</v>
      </c>
      <c r="F1819" t="s">
        <v>147</v>
      </c>
      <c r="G1819" t="s">
        <v>148</v>
      </c>
      <c r="H1819" t="s">
        <v>621</v>
      </c>
      <c r="J1819" s="5">
        <v>1812</v>
      </c>
      <c r="K1819" t="s">
        <v>150</v>
      </c>
      <c r="L1819" t="s">
        <v>151</v>
      </c>
      <c r="S1819" t="s">
        <v>152</v>
      </c>
      <c r="U1819" t="s">
        <v>153</v>
      </c>
      <c r="AB1819" t="s">
        <v>154</v>
      </c>
      <c r="AC1819" t="s">
        <v>110</v>
      </c>
      <c r="AL1819" s="4">
        <v>43014</v>
      </c>
      <c r="AM1819" t="s">
        <v>155</v>
      </c>
      <c r="AN1819">
        <v>2017</v>
      </c>
      <c r="AO1819" s="4">
        <v>43008</v>
      </c>
      <c r="AP1819" t="s">
        <v>156</v>
      </c>
    </row>
    <row r="1820" spans="1:42" x14ac:dyDescent="0.25">
      <c r="A1820" t="s">
        <v>104</v>
      </c>
      <c r="B1820" s="3" t="s">
        <v>104</v>
      </c>
      <c r="C1820">
        <v>2017</v>
      </c>
      <c r="D1820" t="s">
        <v>889</v>
      </c>
      <c r="E1820">
        <v>3920</v>
      </c>
      <c r="F1820" t="s">
        <v>147</v>
      </c>
      <c r="G1820" t="s">
        <v>148</v>
      </c>
      <c r="H1820" t="s">
        <v>621</v>
      </c>
      <c r="J1820" s="5">
        <v>1813</v>
      </c>
      <c r="K1820" t="s">
        <v>150</v>
      </c>
      <c r="L1820" t="s">
        <v>151</v>
      </c>
      <c r="S1820" t="s">
        <v>152</v>
      </c>
      <c r="U1820" t="s">
        <v>153</v>
      </c>
      <c r="AB1820" t="s">
        <v>154</v>
      </c>
      <c r="AC1820" t="s">
        <v>110</v>
      </c>
      <c r="AL1820" s="4">
        <v>43014</v>
      </c>
      <c r="AM1820" t="s">
        <v>155</v>
      </c>
      <c r="AN1820">
        <v>2017</v>
      </c>
      <c r="AO1820" s="4">
        <v>43008</v>
      </c>
      <c r="AP1820" t="s">
        <v>156</v>
      </c>
    </row>
    <row r="1821" spans="1:42" x14ac:dyDescent="0.25">
      <c r="A1821" t="s">
        <v>104</v>
      </c>
      <c r="B1821" s="3" t="s">
        <v>104</v>
      </c>
      <c r="C1821">
        <v>2017</v>
      </c>
      <c r="D1821" t="s">
        <v>889</v>
      </c>
      <c r="E1821">
        <v>4413</v>
      </c>
      <c r="F1821" t="s">
        <v>147</v>
      </c>
      <c r="G1821" t="s">
        <v>148</v>
      </c>
      <c r="H1821" t="s">
        <v>957</v>
      </c>
      <c r="J1821" s="5">
        <v>1814</v>
      </c>
      <c r="K1821" t="s">
        <v>150</v>
      </c>
      <c r="L1821" t="s">
        <v>151</v>
      </c>
      <c r="S1821" t="s">
        <v>152</v>
      </c>
      <c r="U1821" t="s">
        <v>153</v>
      </c>
      <c r="AB1821" t="s">
        <v>154</v>
      </c>
      <c r="AC1821" t="s">
        <v>110</v>
      </c>
      <c r="AL1821" s="4">
        <v>43014</v>
      </c>
      <c r="AM1821" t="s">
        <v>155</v>
      </c>
      <c r="AN1821">
        <v>2017</v>
      </c>
      <c r="AO1821" s="4">
        <v>43008</v>
      </c>
      <c r="AP1821" t="s">
        <v>156</v>
      </c>
    </row>
    <row r="1822" spans="1:42" x14ac:dyDescent="0.25">
      <c r="A1822" t="s">
        <v>104</v>
      </c>
      <c r="B1822" s="3" t="s">
        <v>104</v>
      </c>
      <c r="C1822">
        <v>2017</v>
      </c>
      <c r="D1822" t="s">
        <v>889</v>
      </c>
      <c r="E1822">
        <v>4312</v>
      </c>
      <c r="F1822" t="s">
        <v>147</v>
      </c>
      <c r="G1822" t="s">
        <v>148</v>
      </c>
      <c r="H1822" t="s">
        <v>620</v>
      </c>
      <c r="J1822" s="5">
        <v>1815</v>
      </c>
      <c r="K1822" t="s">
        <v>150</v>
      </c>
      <c r="L1822" t="s">
        <v>151</v>
      </c>
      <c r="S1822" t="s">
        <v>152</v>
      </c>
      <c r="U1822" t="s">
        <v>153</v>
      </c>
      <c r="AB1822" t="s">
        <v>154</v>
      </c>
      <c r="AC1822" t="s">
        <v>110</v>
      </c>
      <c r="AL1822" s="4">
        <v>43014</v>
      </c>
      <c r="AM1822" t="s">
        <v>155</v>
      </c>
      <c r="AN1822">
        <v>2017</v>
      </c>
      <c r="AO1822" s="4">
        <v>43008</v>
      </c>
      <c r="AP1822" t="s">
        <v>156</v>
      </c>
    </row>
    <row r="1823" spans="1:42" x14ac:dyDescent="0.25">
      <c r="A1823" t="s">
        <v>104</v>
      </c>
      <c r="B1823" s="3" t="s">
        <v>104</v>
      </c>
      <c r="C1823">
        <v>2017</v>
      </c>
      <c r="D1823" t="s">
        <v>889</v>
      </c>
      <c r="E1823">
        <v>4180</v>
      </c>
      <c r="F1823" t="s">
        <v>147</v>
      </c>
      <c r="G1823" t="s">
        <v>148</v>
      </c>
      <c r="H1823" t="s">
        <v>649</v>
      </c>
      <c r="J1823" s="5">
        <v>1816</v>
      </c>
      <c r="K1823" t="s">
        <v>150</v>
      </c>
      <c r="L1823" t="s">
        <v>151</v>
      </c>
      <c r="S1823" t="s">
        <v>152</v>
      </c>
      <c r="U1823" t="s">
        <v>153</v>
      </c>
      <c r="AB1823" t="s">
        <v>154</v>
      </c>
      <c r="AC1823" t="s">
        <v>110</v>
      </c>
      <c r="AL1823" s="4">
        <v>43014</v>
      </c>
      <c r="AM1823" t="s">
        <v>155</v>
      </c>
      <c r="AN1823">
        <v>2017</v>
      </c>
      <c r="AO1823" s="4">
        <v>43008</v>
      </c>
      <c r="AP1823" t="s">
        <v>156</v>
      </c>
    </row>
    <row r="1824" spans="1:42" x14ac:dyDescent="0.25">
      <c r="A1824" t="s">
        <v>104</v>
      </c>
      <c r="B1824" s="3" t="s">
        <v>104</v>
      </c>
      <c r="C1824">
        <v>2017</v>
      </c>
      <c r="D1824" t="s">
        <v>889</v>
      </c>
      <c r="E1824">
        <v>3760</v>
      </c>
      <c r="F1824" t="s">
        <v>147</v>
      </c>
      <c r="G1824" t="s">
        <v>148</v>
      </c>
      <c r="H1824" t="s">
        <v>1031</v>
      </c>
      <c r="J1824" s="5">
        <v>1817</v>
      </c>
      <c r="K1824" t="s">
        <v>150</v>
      </c>
      <c r="L1824" t="s">
        <v>151</v>
      </c>
      <c r="S1824" t="s">
        <v>152</v>
      </c>
      <c r="U1824" t="s">
        <v>153</v>
      </c>
      <c r="AB1824" t="s">
        <v>154</v>
      </c>
      <c r="AC1824" t="s">
        <v>110</v>
      </c>
      <c r="AL1824" s="4">
        <v>43014</v>
      </c>
      <c r="AM1824" t="s">
        <v>155</v>
      </c>
      <c r="AN1824">
        <v>2017</v>
      </c>
      <c r="AO1824" s="4">
        <v>43008</v>
      </c>
      <c r="AP1824" t="s">
        <v>156</v>
      </c>
    </row>
    <row r="1825" spans="1:42" x14ac:dyDescent="0.25">
      <c r="A1825" t="s">
        <v>104</v>
      </c>
      <c r="B1825" s="3" t="s">
        <v>104</v>
      </c>
      <c r="C1825">
        <v>2017</v>
      </c>
      <c r="D1825" t="s">
        <v>889</v>
      </c>
      <c r="E1825">
        <v>4416</v>
      </c>
      <c r="F1825" t="s">
        <v>147</v>
      </c>
      <c r="G1825" t="s">
        <v>148</v>
      </c>
      <c r="H1825" t="s">
        <v>1032</v>
      </c>
      <c r="J1825" s="5">
        <v>1818</v>
      </c>
      <c r="K1825" t="s">
        <v>150</v>
      </c>
      <c r="L1825" t="s">
        <v>151</v>
      </c>
      <c r="S1825" t="s">
        <v>152</v>
      </c>
      <c r="U1825" t="s">
        <v>153</v>
      </c>
      <c r="AB1825" t="s">
        <v>154</v>
      </c>
      <c r="AC1825" t="s">
        <v>110</v>
      </c>
      <c r="AL1825" s="4">
        <v>43014</v>
      </c>
      <c r="AM1825" t="s">
        <v>155</v>
      </c>
      <c r="AN1825">
        <v>2017</v>
      </c>
      <c r="AO1825" s="4">
        <v>43008</v>
      </c>
      <c r="AP1825" t="s">
        <v>156</v>
      </c>
    </row>
    <row r="1826" spans="1:42" x14ac:dyDescent="0.25">
      <c r="A1826" t="s">
        <v>104</v>
      </c>
      <c r="B1826" s="3" t="s">
        <v>104</v>
      </c>
      <c r="C1826">
        <v>2017</v>
      </c>
      <c r="D1826" t="s">
        <v>889</v>
      </c>
      <c r="E1826">
        <v>4113</v>
      </c>
      <c r="F1826" t="s">
        <v>147</v>
      </c>
      <c r="G1826" t="s">
        <v>148</v>
      </c>
      <c r="H1826" t="s">
        <v>621</v>
      </c>
      <c r="J1826" s="5">
        <v>1819</v>
      </c>
      <c r="K1826" t="s">
        <v>150</v>
      </c>
      <c r="L1826" t="s">
        <v>151</v>
      </c>
      <c r="S1826" t="s">
        <v>152</v>
      </c>
      <c r="U1826" t="s">
        <v>153</v>
      </c>
      <c r="AB1826" t="s">
        <v>154</v>
      </c>
      <c r="AC1826" t="s">
        <v>110</v>
      </c>
      <c r="AL1826" s="4">
        <v>43014</v>
      </c>
      <c r="AM1826" t="s">
        <v>155</v>
      </c>
      <c r="AN1826">
        <v>2017</v>
      </c>
      <c r="AO1826" s="4">
        <v>43008</v>
      </c>
      <c r="AP1826" t="s">
        <v>156</v>
      </c>
    </row>
    <row r="1827" spans="1:42" x14ac:dyDescent="0.25">
      <c r="A1827" t="s">
        <v>104</v>
      </c>
      <c r="B1827" s="3" t="s">
        <v>104</v>
      </c>
      <c r="C1827">
        <v>2017</v>
      </c>
      <c r="D1827" t="s">
        <v>889</v>
      </c>
      <c r="E1827">
        <v>4325</v>
      </c>
      <c r="F1827" t="s">
        <v>147</v>
      </c>
      <c r="G1827" t="s">
        <v>148</v>
      </c>
      <c r="H1827" t="s">
        <v>620</v>
      </c>
      <c r="J1827" s="5">
        <v>1820</v>
      </c>
      <c r="K1827" t="s">
        <v>150</v>
      </c>
      <c r="L1827" t="s">
        <v>151</v>
      </c>
      <c r="S1827" t="s">
        <v>152</v>
      </c>
      <c r="U1827" t="s">
        <v>153</v>
      </c>
      <c r="AB1827" t="s">
        <v>154</v>
      </c>
      <c r="AC1827" t="s">
        <v>110</v>
      </c>
      <c r="AL1827" s="4">
        <v>43014</v>
      </c>
      <c r="AM1827" t="s">
        <v>155</v>
      </c>
      <c r="AN1827">
        <v>2017</v>
      </c>
      <c r="AO1827" s="4">
        <v>43008</v>
      </c>
      <c r="AP1827" t="s">
        <v>156</v>
      </c>
    </row>
    <row r="1828" spans="1:42" x14ac:dyDescent="0.25">
      <c r="A1828" t="s">
        <v>104</v>
      </c>
      <c r="B1828" s="3" t="s">
        <v>104</v>
      </c>
      <c r="C1828">
        <v>2017</v>
      </c>
      <c r="D1828" t="s">
        <v>889</v>
      </c>
      <c r="E1828">
        <v>4166</v>
      </c>
      <c r="F1828" t="s">
        <v>147</v>
      </c>
      <c r="G1828" t="s">
        <v>148</v>
      </c>
      <c r="H1828" t="s">
        <v>621</v>
      </c>
      <c r="J1828" s="5">
        <v>1821</v>
      </c>
      <c r="K1828" t="s">
        <v>150</v>
      </c>
      <c r="L1828" t="s">
        <v>151</v>
      </c>
      <c r="S1828" t="s">
        <v>152</v>
      </c>
      <c r="U1828" t="s">
        <v>153</v>
      </c>
      <c r="AB1828" t="s">
        <v>154</v>
      </c>
      <c r="AC1828" t="s">
        <v>110</v>
      </c>
      <c r="AL1828" s="4">
        <v>43014</v>
      </c>
      <c r="AM1828" t="s">
        <v>155</v>
      </c>
      <c r="AN1828">
        <v>2017</v>
      </c>
      <c r="AO1828" s="4">
        <v>43008</v>
      </c>
      <c r="AP1828" t="s">
        <v>156</v>
      </c>
    </row>
    <row r="1829" spans="1:42" x14ac:dyDescent="0.25">
      <c r="A1829" t="s">
        <v>104</v>
      </c>
      <c r="B1829" s="3" t="s">
        <v>104</v>
      </c>
      <c r="C1829">
        <v>2017</v>
      </c>
      <c r="D1829" t="s">
        <v>889</v>
      </c>
      <c r="E1829">
        <v>4865</v>
      </c>
      <c r="F1829" t="s">
        <v>147</v>
      </c>
      <c r="G1829" t="s">
        <v>148</v>
      </c>
      <c r="H1829" t="s">
        <v>162</v>
      </c>
      <c r="J1829" s="5">
        <v>1822</v>
      </c>
      <c r="K1829" t="s">
        <v>150</v>
      </c>
      <c r="L1829" t="s">
        <v>151</v>
      </c>
      <c r="S1829" t="s">
        <v>152</v>
      </c>
      <c r="U1829" t="s">
        <v>153</v>
      </c>
      <c r="AB1829" t="s">
        <v>154</v>
      </c>
      <c r="AC1829" t="s">
        <v>110</v>
      </c>
      <c r="AL1829" s="4">
        <v>43014</v>
      </c>
      <c r="AM1829" t="s">
        <v>155</v>
      </c>
      <c r="AN1829">
        <v>2017</v>
      </c>
      <c r="AO1829" s="4">
        <v>43008</v>
      </c>
      <c r="AP1829" t="s">
        <v>156</v>
      </c>
    </row>
    <row r="1830" spans="1:42" x14ac:dyDescent="0.25">
      <c r="A1830" t="s">
        <v>104</v>
      </c>
      <c r="B1830" s="3" t="s">
        <v>104</v>
      </c>
      <c r="C1830">
        <v>2017</v>
      </c>
      <c r="D1830" t="s">
        <v>889</v>
      </c>
      <c r="E1830">
        <v>4198</v>
      </c>
      <c r="F1830" t="s">
        <v>147</v>
      </c>
      <c r="G1830" t="s">
        <v>148</v>
      </c>
      <c r="H1830" t="s">
        <v>647</v>
      </c>
      <c r="J1830" s="5">
        <v>1823</v>
      </c>
      <c r="K1830" t="s">
        <v>150</v>
      </c>
      <c r="L1830" t="s">
        <v>151</v>
      </c>
      <c r="S1830" t="s">
        <v>152</v>
      </c>
      <c r="U1830" t="s">
        <v>153</v>
      </c>
      <c r="AB1830" t="s">
        <v>154</v>
      </c>
      <c r="AC1830" t="s">
        <v>110</v>
      </c>
      <c r="AL1830" s="4">
        <v>43014</v>
      </c>
      <c r="AM1830" t="s">
        <v>155</v>
      </c>
      <c r="AN1830">
        <v>2017</v>
      </c>
      <c r="AO1830" s="4">
        <v>43008</v>
      </c>
      <c r="AP1830" t="s">
        <v>156</v>
      </c>
    </row>
    <row r="1831" spans="1:42" x14ac:dyDescent="0.25">
      <c r="A1831" t="s">
        <v>104</v>
      </c>
      <c r="B1831" s="3" t="s">
        <v>104</v>
      </c>
      <c r="C1831">
        <v>2017</v>
      </c>
      <c r="D1831" t="s">
        <v>889</v>
      </c>
      <c r="E1831">
        <v>4397</v>
      </c>
      <c r="F1831" t="s">
        <v>147</v>
      </c>
      <c r="G1831" t="s">
        <v>148</v>
      </c>
      <c r="H1831" t="s">
        <v>647</v>
      </c>
      <c r="J1831" s="5">
        <v>1824</v>
      </c>
      <c r="K1831" t="s">
        <v>150</v>
      </c>
      <c r="L1831" t="s">
        <v>151</v>
      </c>
      <c r="S1831" t="s">
        <v>152</v>
      </c>
      <c r="U1831" t="s">
        <v>153</v>
      </c>
      <c r="AB1831" t="s">
        <v>154</v>
      </c>
      <c r="AC1831" t="s">
        <v>110</v>
      </c>
      <c r="AL1831" s="4">
        <v>43014</v>
      </c>
      <c r="AM1831" t="s">
        <v>155</v>
      </c>
      <c r="AN1831">
        <v>2017</v>
      </c>
      <c r="AO1831" s="4">
        <v>43008</v>
      </c>
      <c r="AP1831" t="s">
        <v>156</v>
      </c>
    </row>
    <row r="1832" spans="1:42" x14ac:dyDescent="0.25">
      <c r="A1832" t="s">
        <v>104</v>
      </c>
      <c r="B1832" s="3" t="s">
        <v>104</v>
      </c>
      <c r="C1832">
        <v>2017</v>
      </c>
      <c r="D1832" t="s">
        <v>889</v>
      </c>
      <c r="E1832">
        <v>3751</v>
      </c>
      <c r="F1832" t="s">
        <v>147</v>
      </c>
      <c r="G1832" t="s">
        <v>148</v>
      </c>
      <c r="H1832" t="s">
        <v>621</v>
      </c>
      <c r="J1832" s="5">
        <v>1825</v>
      </c>
      <c r="K1832" t="s">
        <v>150</v>
      </c>
      <c r="L1832" t="s">
        <v>151</v>
      </c>
      <c r="S1832" t="s">
        <v>152</v>
      </c>
      <c r="U1832" t="s">
        <v>153</v>
      </c>
      <c r="AB1832" t="s">
        <v>154</v>
      </c>
      <c r="AC1832" t="s">
        <v>110</v>
      </c>
      <c r="AL1832" s="4">
        <v>43014</v>
      </c>
      <c r="AM1832" t="s">
        <v>155</v>
      </c>
      <c r="AN1832">
        <v>2017</v>
      </c>
      <c r="AO1832" s="4">
        <v>43008</v>
      </c>
      <c r="AP1832" t="s">
        <v>156</v>
      </c>
    </row>
    <row r="1833" spans="1:42" x14ac:dyDescent="0.25">
      <c r="A1833" t="s">
        <v>104</v>
      </c>
      <c r="B1833" s="3" t="s">
        <v>104</v>
      </c>
      <c r="C1833">
        <v>2017</v>
      </c>
      <c r="D1833" t="s">
        <v>889</v>
      </c>
      <c r="E1833">
        <v>4060</v>
      </c>
      <c r="F1833" t="s">
        <v>147</v>
      </c>
      <c r="G1833" t="s">
        <v>148</v>
      </c>
      <c r="H1833" t="s">
        <v>985</v>
      </c>
      <c r="J1833" s="5">
        <v>1826</v>
      </c>
      <c r="K1833" t="s">
        <v>150</v>
      </c>
      <c r="L1833" t="s">
        <v>151</v>
      </c>
      <c r="S1833" t="s">
        <v>152</v>
      </c>
      <c r="U1833" t="s">
        <v>153</v>
      </c>
      <c r="AB1833" t="s">
        <v>154</v>
      </c>
      <c r="AC1833" t="s">
        <v>110</v>
      </c>
      <c r="AL1833" s="4">
        <v>43014</v>
      </c>
      <c r="AM1833" t="s">
        <v>155</v>
      </c>
      <c r="AN1833">
        <v>2017</v>
      </c>
      <c r="AO1833" s="4">
        <v>43008</v>
      </c>
      <c r="AP1833" t="s">
        <v>156</v>
      </c>
    </row>
    <row r="1834" spans="1:42" x14ac:dyDescent="0.25">
      <c r="A1834" t="s">
        <v>104</v>
      </c>
      <c r="B1834" s="3" t="s">
        <v>104</v>
      </c>
      <c r="C1834">
        <v>2017</v>
      </c>
      <c r="D1834" t="s">
        <v>889</v>
      </c>
      <c r="E1834">
        <v>3753</v>
      </c>
      <c r="F1834" t="s">
        <v>147</v>
      </c>
      <c r="G1834" t="s">
        <v>148</v>
      </c>
      <c r="H1834" t="s">
        <v>620</v>
      </c>
      <c r="J1834" s="5">
        <v>1827</v>
      </c>
      <c r="K1834" t="s">
        <v>150</v>
      </c>
      <c r="L1834" t="s">
        <v>151</v>
      </c>
      <c r="S1834" t="s">
        <v>152</v>
      </c>
      <c r="U1834" t="s">
        <v>153</v>
      </c>
      <c r="AB1834" t="s">
        <v>154</v>
      </c>
      <c r="AC1834" t="s">
        <v>110</v>
      </c>
      <c r="AL1834" s="4">
        <v>43014</v>
      </c>
      <c r="AM1834" t="s">
        <v>155</v>
      </c>
      <c r="AN1834">
        <v>2017</v>
      </c>
      <c r="AO1834" s="4">
        <v>43008</v>
      </c>
      <c r="AP1834" t="s">
        <v>156</v>
      </c>
    </row>
    <row r="1835" spans="1:42" x14ac:dyDescent="0.25">
      <c r="A1835" t="s">
        <v>104</v>
      </c>
      <c r="B1835" s="3" t="s">
        <v>104</v>
      </c>
      <c r="C1835">
        <v>2017</v>
      </c>
      <c r="D1835" t="s">
        <v>889</v>
      </c>
      <c r="E1835">
        <v>4313</v>
      </c>
      <c r="F1835" t="s">
        <v>147</v>
      </c>
      <c r="G1835" t="s">
        <v>148</v>
      </c>
      <c r="H1835" t="s">
        <v>621</v>
      </c>
      <c r="J1835" s="5">
        <v>1828</v>
      </c>
      <c r="K1835" t="s">
        <v>150</v>
      </c>
      <c r="L1835" t="s">
        <v>151</v>
      </c>
      <c r="S1835" t="s">
        <v>152</v>
      </c>
      <c r="U1835" t="s">
        <v>153</v>
      </c>
      <c r="AB1835" t="s">
        <v>154</v>
      </c>
      <c r="AC1835" t="s">
        <v>110</v>
      </c>
      <c r="AL1835" s="4">
        <v>43014</v>
      </c>
      <c r="AM1835" t="s">
        <v>155</v>
      </c>
      <c r="AN1835">
        <v>2017</v>
      </c>
      <c r="AO1835" s="4">
        <v>43008</v>
      </c>
      <c r="AP1835" t="s">
        <v>156</v>
      </c>
    </row>
    <row r="1836" spans="1:42" x14ac:dyDescent="0.25">
      <c r="A1836" t="s">
        <v>104</v>
      </c>
      <c r="B1836" s="3" t="s">
        <v>104</v>
      </c>
      <c r="C1836">
        <v>2017</v>
      </c>
      <c r="D1836" t="s">
        <v>889</v>
      </c>
      <c r="E1836">
        <v>4523</v>
      </c>
      <c r="F1836" t="s">
        <v>147</v>
      </c>
      <c r="G1836" t="s">
        <v>148</v>
      </c>
      <c r="H1836" t="s">
        <v>255</v>
      </c>
      <c r="J1836" s="5">
        <v>1829</v>
      </c>
      <c r="K1836" t="s">
        <v>150</v>
      </c>
      <c r="L1836" t="s">
        <v>151</v>
      </c>
      <c r="S1836" t="s">
        <v>152</v>
      </c>
      <c r="U1836" t="s">
        <v>153</v>
      </c>
      <c r="AB1836" t="s">
        <v>154</v>
      </c>
      <c r="AC1836" t="s">
        <v>110</v>
      </c>
      <c r="AL1836" s="4">
        <v>43014</v>
      </c>
      <c r="AM1836" t="s">
        <v>155</v>
      </c>
      <c r="AN1836">
        <v>2017</v>
      </c>
      <c r="AO1836" s="4">
        <v>43008</v>
      </c>
      <c r="AP1836" t="s">
        <v>156</v>
      </c>
    </row>
    <row r="1837" spans="1:42" x14ac:dyDescent="0.25">
      <c r="A1837" t="s">
        <v>104</v>
      </c>
      <c r="B1837" s="3" t="s">
        <v>104</v>
      </c>
      <c r="C1837">
        <v>2017</v>
      </c>
      <c r="D1837" t="s">
        <v>889</v>
      </c>
      <c r="E1837">
        <v>3945</v>
      </c>
      <c r="F1837" t="s">
        <v>147</v>
      </c>
      <c r="G1837" t="s">
        <v>148</v>
      </c>
      <c r="H1837" t="s">
        <v>162</v>
      </c>
      <c r="J1837" s="5">
        <v>1830</v>
      </c>
      <c r="K1837" t="s">
        <v>150</v>
      </c>
      <c r="L1837" t="s">
        <v>151</v>
      </c>
      <c r="S1837" t="s">
        <v>152</v>
      </c>
      <c r="U1837" t="s">
        <v>153</v>
      </c>
      <c r="AB1837" t="s">
        <v>154</v>
      </c>
      <c r="AC1837" t="s">
        <v>110</v>
      </c>
      <c r="AL1837" s="4">
        <v>43014</v>
      </c>
      <c r="AM1837" t="s">
        <v>155</v>
      </c>
      <c r="AN1837">
        <v>2017</v>
      </c>
      <c r="AO1837" s="4">
        <v>43008</v>
      </c>
      <c r="AP1837" t="s">
        <v>156</v>
      </c>
    </row>
    <row r="1838" spans="1:42" x14ac:dyDescent="0.25">
      <c r="A1838" t="s">
        <v>104</v>
      </c>
      <c r="B1838" s="3" t="s">
        <v>104</v>
      </c>
      <c r="C1838">
        <v>2017</v>
      </c>
      <c r="D1838" t="s">
        <v>889</v>
      </c>
      <c r="E1838">
        <v>4074</v>
      </c>
      <c r="F1838" t="s">
        <v>147</v>
      </c>
      <c r="G1838" t="s">
        <v>148</v>
      </c>
      <c r="H1838" t="s">
        <v>673</v>
      </c>
      <c r="J1838" s="5">
        <v>1831</v>
      </c>
      <c r="K1838" t="s">
        <v>150</v>
      </c>
      <c r="L1838" t="s">
        <v>151</v>
      </c>
      <c r="S1838" t="s">
        <v>152</v>
      </c>
      <c r="U1838" t="s">
        <v>153</v>
      </c>
      <c r="AB1838" t="s">
        <v>154</v>
      </c>
      <c r="AC1838" t="s">
        <v>110</v>
      </c>
      <c r="AL1838" s="4">
        <v>43014</v>
      </c>
      <c r="AM1838" t="s">
        <v>155</v>
      </c>
      <c r="AN1838">
        <v>2017</v>
      </c>
      <c r="AO1838" s="4">
        <v>43008</v>
      </c>
      <c r="AP1838" t="s">
        <v>156</v>
      </c>
    </row>
    <row r="1839" spans="1:42" x14ac:dyDescent="0.25">
      <c r="A1839" t="s">
        <v>104</v>
      </c>
      <c r="B1839" s="3" t="s">
        <v>104</v>
      </c>
      <c r="C1839">
        <v>2017</v>
      </c>
      <c r="D1839" t="s">
        <v>889</v>
      </c>
      <c r="E1839">
        <v>4184</v>
      </c>
      <c r="F1839" t="s">
        <v>147</v>
      </c>
      <c r="G1839" t="s">
        <v>148</v>
      </c>
      <c r="H1839" t="s">
        <v>673</v>
      </c>
      <c r="J1839" s="5">
        <v>1832</v>
      </c>
      <c r="K1839" t="s">
        <v>150</v>
      </c>
      <c r="L1839" t="s">
        <v>151</v>
      </c>
      <c r="S1839" t="s">
        <v>152</v>
      </c>
      <c r="U1839" t="s">
        <v>153</v>
      </c>
      <c r="AB1839" t="s">
        <v>154</v>
      </c>
      <c r="AC1839" t="s">
        <v>110</v>
      </c>
      <c r="AL1839" s="4">
        <v>43014</v>
      </c>
      <c r="AM1839" t="s">
        <v>155</v>
      </c>
      <c r="AN1839">
        <v>2017</v>
      </c>
      <c r="AO1839" s="4">
        <v>43008</v>
      </c>
      <c r="AP1839" t="s">
        <v>156</v>
      </c>
    </row>
    <row r="1840" spans="1:42" x14ac:dyDescent="0.25">
      <c r="A1840" t="s">
        <v>104</v>
      </c>
      <c r="B1840" s="3" t="s">
        <v>104</v>
      </c>
      <c r="C1840">
        <v>2017</v>
      </c>
      <c r="D1840" t="s">
        <v>889</v>
      </c>
      <c r="E1840">
        <v>4282</v>
      </c>
      <c r="F1840" t="s">
        <v>147</v>
      </c>
      <c r="G1840" t="s">
        <v>148</v>
      </c>
      <c r="H1840" t="s">
        <v>673</v>
      </c>
      <c r="J1840" s="5">
        <v>1833</v>
      </c>
      <c r="K1840" t="s">
        <v>150</v>
      </c>
      <c r="L1840" t="s">
        <v>151</v>
      </c>
      <c r="S1840" t="s">
        <v>152</v>
      </c>
      <c r="U1840" t="s">
        <v>153</v>
      </c>
      <c r="AB1840" t="s">
        <v>154</v>
      </c>
      <c r="AC1840" t="s">
        <v>110</v>
      </c>
      <c r="AL1840" s="4">
        <v>43014</v>
      </c>
      <c r="AM1840" t="s">
        <v>155</v>
      </c>
      <c r="AN1840">
        <v>2017</v>
      </c>
      <c r="AO1840" s="4">
        <v>43008</v>
      </c>
      <c r="AP1840" t="s">
        <v>156</v>
      </c>
    </row>
    <row r="1841" spans="1:42" x14ac:dyDescent="0.25">
      <c r="A1841" t="s">
        <v>104</v>
      </c>
      <c r="B1841" s="3" t="s">
        <v>104</v>
      </c>
      <c r="C1841">
        <v>2017</v>
      </c>
      <c r="D1841" t="s">
        <v>889</v>
      </c>
      <c r="E1841">
        <v>4588</v>
      </c>
      <c r="F1841" t="s">
        <v>147</v>
      </c>
      <c r="G1841" t="s">
        <v>148</v>
      </c>
      <c r="H1841" t="s">
        <v>162</v>
      </c>
      <c r="J1841" s="5">
        <v>1834</v>
      </c>
      <c r="K1841" t="s">
        <v>150</v>
      </c>
      <c r="L1841" t="s">
        <v>151</v>
      </c>
      <c r="S1841" t="s">
        <v>152</v>
      </c>
      <c r="U1841" t="s">
        <v>153</v>
      </c>
      <c r="AB1841" t="s">
        <v>154</v>
      </c>
      <c r="AC1841" t="s">
        <v>110</v>
      </c>
      <c r="AL1841" s="4">
        <v>43014</v>
      </c>
      <c r="AM1841" t="s">
        <v>155</v>
      </c>
      <c r="AN1841">
        <v>2017</v>
      </c>
      <c r="AO1841" s="4">
        <v>43008</v>
      </c>
      <c r="AP1841" t="s">
        <v>156</v>
      </c>
    </row>
    <row r="1842" spans="1:42" x14ac:dyDescent="0.25">
      <c r="A1842" t="s">
        <v>104</v>
      </c>
      <c r="B1842" s="3" t="s">
        <v>104</v>
      </c>
      <c r="C1842">
        <v>2017</v>
      </c>
      <c r="D1842" t="s">
        <v>889</v>
      </c>
      <c r="E1842">
        <v>4050</v>
      </c>
      <c r="F1842" t="s">
        <v>147</v>
      </c>
      <c r="G1842" t="s">
        <v>148</v>
      </c>
      <c r="H1842" t="s">
        <v>626</v>
      </c>
      <c r="J1842" s="5">
        <v>1835</v>
      </c>
      <c r="K1842" t="s">
        <v>150</v>
      </c>
      <c r="L1842" t="s">
        <v>151</v>
      </c>
      <c r="S1842" t="s">
        <v>152</v>
      </c>
      <c r="U1842" t="s">
        <v>153</v>
      </c>
      <c r="AB1842" t="s">
        <v>154</v>
      </c>
      <c r="AC1842" t="s">
        <v>110</v>
      </c>
      <c r="AL1842" s="4">
        <v>43014</v>
      </c>
      <c r="AM1842" t="s">
        <v>155</v>
      </c>
      <c r="AN1842">
        <v>2017</v>
      </c>
      <c r="AO1842" s="4">
        <v>43008</v>
      </c>
      <c r="AP1842" t="s">
        <v>156</v>
      </c>
    </row>
    <row r="1843" spans="1:42" x14ac:dyDescent="0.25">
      <c r="A1843" t="s">
        <v>104</v>
      </c>
      <c r="B1843" s="3" t="s">
        <v>104</v>
      </c>
      <c r="C1843">
        <v>2017</v>
      </c>
      <c r="D1843" t="s">
        <v>889</v>
      </c>
      <c r="E1843">
        <v>3953</v>
      </c>
      <c r="F1843" t="s">
        <v>147</v>
      </c>
      <c r="G1843" t="s">
        <v>148</v>
      </c>
      <c r="H1843" t="s">
        <v>620</v>
      </c>
      <c r="J1843" s="5">
        <v>1836</v>
      </c>
      <c r="K1843" t="s">
        <v>150</v>
      </c>
      <c r="L1843" t="s">
        <v>151</v>
      </c>
      <c r="S1843" t="s">
        <v>152</v>
      </c>
      <c r="U1843" t="s">
        <v>153</v>
      </c>
      <c r="AB1843" t="s">
        <v>154</v>
      </c>
      <c r="AC1843" t="s">
        <v>110</v>
      </c>
      <c r="AL1843" s="4">
        <v>43014</v>
      </c>
      <c r="AM1843" t="s">
        <v>155</v>
      </c>
      <c r="AN1843">
        <v>2017</v>
      </c>
      <c r="AO1843" s="4">
        <v>43008</v>
      </c>
      <c r="AP1843" t="s">
        <v>156</v>
      </c>
    </row>
    <row r="1844" spans="1:42" x14ac:dyDescent="0.25">
      <c r="A1844" t="s">
        <v>104</v>
      </c>
      <c r="B1844" s="3" t="s">
        <v>104</v>
      </c>
      <c r="C1844">
        <v>2017</v>
      </c>
      <c r="D1844" t="s">
        <v>889</v>
      </c>
      <c r="E1844">
        <v>4157</v>
      </c>
      <c r="F1844" t="s">
        <v>147</v>
      </c>
      <c r="G1844" t="s">
        <v>148</v>
      </c>
      <c r="H1844" t="s">
        <v>621</v>
      </c>
      <c r="J1844" s="5">
        <v>1837</v>
      </c>
      <c r="K1844" t="s">
        <v>150</v>
      </c>
      <c r="L1844" t="s">
        <v>151</v>
      </c>
      <c r="S1844" t="s">
        <v>152</v>
      </c>
      <c r="U1844" t="s">
        <v>153</v>
      </c>
      <c r="AB1844" t="s">
        <v>154</v>
      </c>
      <c r="AC1844" t="s">
        <v>110</v>
      </c>
      <c r="AL1844" s="4">
        <v>43014</v>
      </c>
      <c r="AM1844" t="s">
        <v>155</v>
      </c>
      <c r="AN1844">
        <v>2017</v>
      </c>
      <c r="AO1844" s="4">
        <v>43008</v>
      </c>
      <c r="AP1844" t="s">
        <v>156</v>
      </c>
    </row>
    <row r="1845" spans="1:42" x14ac:dyDescent="0.25">
      <c r="A1845" t="s">
        <v>104</v>
      </c>
      <c r="B1845" s="3" t="s">
        <v>104</v>
      </c>
      <c r="C1845">
        <v>2017</v>
      </c>
      <c r="D1845" t="s">
        <v>889</v>
      </c>
      <c r="E1845">
        <v>4040</v>
      </c>
      <c r="F1845" t="s">
        <v>147</v>
      </c>
      <c r="G1845" t="s">
        <v>148</v>
      </c>
      <c r="H1845" t="s">
        <v>630</v>
      </c>
      <c r="J1845" s="5">
        <v>1838</v>
      </c>
      <c r="K1845" t="s">
        <v>150</v>
      </c>
      <c r="L1845" t="s">
        <v>151</v>
      </c>
      <c r="S1845" t="s">
        <v>152</v>
      </c>
      <c r="U1845" t="s">
        <v>153</v>
      </c>
      <c r="AB1845" t="s">
        <v>154</v>
      </c>
      <c r="AC1845" t="s">
        <v>110</v>
      </c>
      <c r="AL1845" s="4">
        <v>43014</v>
      </c>
      <c r="AM1845" t="s">
        <v>155</v>
      </c>
      <c r="AN1845">
        <v>2017</v>
      </c>
      <c r="AO1845" s="4">
        <v>43008</v>
      </c>
      <c r="AP1845" t="s">
        <v>156</v>
      </c>
    </row>
    <row r="1846" spans="1:42" x14ac:dyDescent="0.25">
      <c r="A1846" t="s">
        <v>104</v>
      </c>
      <c r="B1846" s="3" t="s">
        <v>104</v>
      </c>
      <c r="C1846">
        <v>2017</v>
      </c>
      <c r="D1846" t="s">
        <v>889</v>
      </c>
      <c r="E1846">
        <v>4469</v>
      </c>
      <c r="F1846" t="s">
        <v>147</v>
      </c>
      <c r="G1846" t="s">
        <v>148</v>
      </c>
      <c r="H1846" t="s">
        <v>1007</v>
      </c>
      <c r="J1846" s="5">
        <v>1839</v>
      </c>
      <c r="K1846" t="s">
        <v>150</v>
      </c>
      <c r="L1846" t="s">
        <v>151</v>
      </c>
      <c r="S1846" t="s">
        <v>152</v>
      </c>
      <c r="U1846" t="s">
        <v>153</v>
      </c>
      <c r="AB1846" t="s">
        <v>154</v>
      </c>
      <c r="AC1846" t="s">
        <v>110</v>
      </c>
      <c r="AL1846" s="4">
        <v>43014</v>
      </c>
      <c r="AM1846" t="s">
        <v>155</v>
      </c>
      <c r="AN1846">
        <v>2017</v>
      </c>
      <c r="AO1846" s="4">
        <v>43008</v>
      </c>
      <c r="AP1846" t="s">
        <v>156</v>
      </c>
    </row>
    <row r="1847" spans="1:42" x14ac:dyDescent="0.25">
      <c r="A1847" t="s">
        <v>104</v>
      </c>
      <c r="B1847" s="3" t="s">
        <v>104</v>
      </c>
      <c r="C1847">
        <v>2017</v>
      </c>
      <c r="D1847" t="s">
        <v>889</v>
      </c>
      <c r="E1847">
        <v>4129</v>
      </c>
      <c r="F1847" t="s">
        <v>147</v>
      </c>
      <c r="G1847" t="s">
        <v>148</v>
      </c>
      <c r="H1847" t="s">
        <v>620</v>
      </c>
      <c r="J1847" s="5">
        <v>1840</v>
      </c>
      <c r="K1847" t="s">
        <v>150</v>
      </c>
      <c r="L1847" t="s">
        <v>151</v>
      </c>
      <c r="S1847" t="s">
        <v>152</v>
      </c>
      <c r="U1847" t="s">
        <v>153</v>
      </c>
      <c r="AB1847" t="s">
        <v>154</v>
      </c>
      <c r="AC1847" t="s">
        <v>110</v>
      </c>
      <c r="AL1847" s="4">
        <v>43014</v>
      </c>
      <c r="AM1847" t="s">
        <v>155</v>
      </c>
      <c r="AN1847">
        <v>2017</v>
      </c>
      <c r="AO1847" s="4">
        <v>43008</v>
      </c>
      <c r="AP1847" t="s">
        <v>156</v>
      </c>
    </row>
    <row r="1848" spans="1:42" x14ac:dyDescent="0.25">
      <c r="A1848" t="s">
        <v>104</v>
      </c>
      <c r="B1848" s="3" t="s">
        <v>104</v>
      </c>
      <c r="C1848">
        <v>2017</v>
      </c>
      <c r="D1848" t="s">
        <v>889</v>
      </c>
      <c r="E1848">
        <v>4045</v>
      </c>
      <c r="F1848" t="s">
        <v>147</v>
      </c>
      <c r="G1848" t="s">
        <v>148</v>
      </c>
      <c r="H1848" t="s">
        <v>987</v>
      </c>
      <c r="J1848" s="5">
        <v>1841</v>
      </c>
      <c r="K1848" t="s">
        <v>150</v>
      </c>
      <c r="L1848" t="s">
        <v>151</v>
      </c>
      <c r="S1848" t="s">
        <v>152</v>
      </c>
      <c r="U1848" t="s">
        <v>153</v>
      </c>
      <c r="AB1848" t="s">
        <v>154</v>
      </c>
      <c r="AC1848" t="s">
        <v>110</v>
      </c>
      <c r="AL1848" s="4">
        <v>43014</v>
      </c>
      <c r="AM1848" t="s">
        <v>155</v>
      </c>
      <c r="AN1848">
        <v>2017</v>
      </c>
      <c r="AO1848" s="4">
        <v>43008</v>
      </c>
      <c r="AP1848" t="s">
        <v>156</v>
      </c>
    </row>
    <row r="1849" spans="1:42" x14ac:dyDescent="0.25">
      <c r="A1849" t="s">
        <v>104</v>
      </c>
      <c r="B1849" s="3" t="s">
        <v>104</v>
      </c>
      <c r="C1849">
        <v>2017</v>
      </c>
      <c r="D1849" t="s">
        <v>889</v>
      </c>
      <c r="E1849">
        <v>4138</v>
      </c>
      <c r="F1849" t="s">
        <v>147</v>
      </c>
      <c r="G1849" t="s">
        <v>148</v>
      </c>
      <c r="H1849" t="s">
        <v>621</v>
      </c>
      <c r="J1849" s="5">
        <v>1842</v>
      </c>
      <c r="K1849" t="s">
        <v>150</v>
      </c>
      <c r="L1849" t="s">
        <v>151</v>
      </c>
      <c r="S1849" t="s">
        <v>152</v>
      </c>
      <c r="U1849" t="s">
        <v>153</v>
      </c>
      <c r="AB1849" t="s">
        <v>154</v>
      </c>
      <c r="AC1849" t="s">
        <v>110</v>
      </c>
      <c r="AL1849" s="4">
        <v>43014</v>
      </c>
      <c r="AM1849" t="s">
        <v>155</v>
      </c>
      <c r="AN1849">
        <v>2017</v>
      </c>
      <c r="AO1849" s="4">
        <v>43008</v>
      </c>
      <c r="AP1849" t="s">
        <v>156</v>
      </c>
    </row>
    <row r="1850" spans="1:42" x14ac:dyDescent="0.25">
      <c r="A1850" t="s">
        <v>104</v>
      </c>
      <c r="B1850" s="3" t="s">
        <v>104</v>
      </c>
      <c r="C1850">
        <v>2017</v>
      </c>
      <c r="D1850" t="s">
        <v>889</v>
      </c>
      <c r="E1850">
        <v>3998</v>
      </c>
      <c r="F1850" t="s">
        <v>147</v>
      </c>
      <c r="G1850" t="s">
        <v>148</v>
      </c>
      <c r="H1850" t="s">
        <v>647</v>
      </c>
      <c r="J1850" s="5">
        <v>1843</v>
      </c>
      <c r="K1850" t="s">
        <v>150</v>
      </c>
      <c r="L1850" t="s">
        <v>151</v>
      </c>
      <c r="S1850" t="s">
        <v>152</v>
      </c>
      <c r="U1850" t="s">
        <v>153</v>
      </c>
      <c r="AB1850" t="s">
        <v>154</v>
      </c>
      <c r="AC1850" t="s">
        <v>110</v>
      </c>
      <c r="AL1850" s="4">
        <v>43014</v>
      </c>
      <c r="AM1850" t="s">
        <v>155</v>
      </c>
      <c r="AN1850">
        <v>2017</v>
      </c>
      <c r="AO1850" s="4">
        <v>43008</v>
      </c>
      <c r="AP1850" t="s">
        <v>156</v>
      </c>
    </row>
    <row r="1851" spans="1:42" x14ac:dyDescent="0.25">
      <c r="A1851" t="s">
        <v>104</v>
      </c>
      <c r="B1851" s="3" t="s">
        <v>104</v>
      </c>
      <c r="C1851">
        <v>2017</v>
      </c>
      <c r="D1851" t="s">
        <v>889</v>
      </c>
      <c r="E1851">
        <v>3932</v>
      </c>
      <c r="F1851" t="s">
        <v>147</v>
      </c>
      <c r="G1851" t="s">
        <v>148</v>
      </c>
      <c r="H1851" t="s">
        <v>620</v>
      </c>
      <c r="J1851" s="5">
        <v>1844</v>
      </c>
      <c r="K1851" t="s">
        <v>150</v>
      </c>
      <c r="L1851" t="s">
        <v>151</v>
      </c>
      <c r="S1851" t="s">
        <v>152</v>
      </c>
      <c r="U1851" t="s">
        <v>153</v>
      </c>
      <c r="AB1851" t="s">
        <v>154</v>
      </c>
      <c r="AC1851" t="s">
        <v>110</v>
      </c>
      <c r="AL1851" s="4">
        <v>43014</v>
      </c>
      <c r="AM1851" t="s">
        <v>155</v>
      </c>
      <c r="AN1851">
        <v>2017</v>
      </c>
      <c r="AO1851" s="4">
        <v>43008</v>
      </c>
      <c r="AP1851" t="s">
        <v>156</v>
      </c>
    </row>
    <row r="1852" spans="1:42" x14ac:dyDescent="0.25">
      <c r="A1852" t="s">
        <v>104</v>
      </c>
      <c r="B1852" s="3" t="s">
        <v>104</v>
      </c>
      <c r="C1852">
        <v>2017</v>
      </c>
      <c r="D1852" t="s">
        <v>889</v>
      </c>
      <c r="E1852">
        <v>4438</v>
      </c>
      <c r="F1852" t="s">
        <v>147</v>
      </c>
      <c r="G1852" t="s">
        <v>148</v>
      </c>
      <c r="H1852" t="s">
        <v>620</v>
      </c>
      <c r="J1852" s="5">
        <v>1845</v>
      </c>
      <c r="K1852" t="s">
        <v>150</v>
      </c>
      <c r="L1852" t="s">
        <v>151</v>
      </c>
      <c r="S1852" t="s">
        <v>152</v>
      </c>
      <c r="U1852" t="s">
        <v>153</v>
      </c>
      <c r="AB1852" t="s">
        <v>154</v>
      </c>
      <c r="AC1852" t="s">
        <v>110</v>
      </c>
      <c r="AL1852" s="4">
        <v>43014</v>
      </c>
      <c r="AM1852" t="s">
        <v>155</v>
      </c>
      <c r="AN1852">
        <v>2017</v>
      </c>
      <c r="AO1852" s="4">
        <v>43008</v>
      </c>
      <c r="AP1852" t="s">
        <v>156</v>
      </c>
    </row>
    <row r="1853" spans="1:42" x14ac:dyDescent="0.25">
      <c r="A1853" t="s">
        <v>104</v>
      </c>
      <c r="B1853" s="3" t="s">
        <v>104</v>
      </c>
      <c r="C1853">
        <v>2017</v>
      </c>
      <c r="D1853" t="s">
        <v>889</v>
      </c>
      <c r="E1853">
        <v>4448</v>
      </c>
      <c r="F1853" t="s">
        <v>147</v>
      </c>
      <c r="G1853" t="s">
        <v>148</v>
      </c>
      <c r="H1853" t="s">
        <v>621</v>
      </c>
      <c r="J1853" s="5">
        <v>1846</v>
      </c>
      <c r="K1853" t="s">
        <v>150</v>
      </c>
      <c r="L1853" t="s">
        <v>151</v>
      </c>
      <c r="S1853" t="s">
        <v>152</v>
      </c>
      <c r="U1853" t="s">
        <v>153</v>
      </c>
      <c r="AB1853" t="s">
        <v>154</v>
      </c>
      <c r="AC1853" t="s">
        <v>110</v>
      </c>
      <c r="AL1853" s="4">
        <v>43014</v>
      </c>
      <c r="AM1853" t="s">
        <v>155</v>
      </c>
      <c r="AN1853">
        <v>2017</v>
      </c>
      <c r="AO1853" s="4">
        <v>43008</v>
      </c>
      <c r="AP1853" t="s">
        <v>156</v>
      </c>
    </row>
    <row r="1854" spans="1:42" x14ac:dyDescent="0.25">
      <c r="A1854" t="s">
        <v>104</v>
      </c>
      <c r="B1854" s="3" t="s">
        <v>104</v>
      </c>
      <c r="C1854">
        <v>2017</v>
      </c>
      <c r="D1854" t="s">
        <v>889</v>
      </c>
      <c r="E1854">
        <v>4355</v>
      </c>
      <c r="F1854" t="s">
        <v>147</v>
      </c>
      <c r="G1854" t="s">
        <v>148</v>
      </c>
      <c r="H1854" t="s">
        <v>621</v>
      </c>
      <c r="J1854" s="5">
        <v>1847</v>
      </c>
      <c r="K1854" t="s">
        <v>150</v>
      </c>
      <c r="L1854" t="s">
        <v>151</v>
      </c>
      <c r="S1854" t="s">
        <v>152</v>
      </c>
      <c r="U1854" t="s">
        <v>153</v>
      </c>
      <c r="AB1854" t="s">
        <v>154</v>
      </c>
      <c r="AC1854" t="s">
        <v>110</v>
      </c>
      <c r="AL1854" s="4">
        <v>43014</v>
      </c>
      <c r="AM1854" t="s">
        <v>155</v>
      </c>
      <c r="AN1854">
        <v>2017</v>
      </c>
      <c r="AO1854" s="4">
        <v>43008</v>
      </c>
      <c r="AP1854" t="s">
        <v>156</v>
      </c>
    </row>
    <row r="1855" spans="1:42" x14ac:dyDescent="0.25">
      <c r="A1855" t="s">
        <v>104</v>
      </c>
      <c r="B1855" s="3" t="s">
        <v>104</v>
      </c>
      <c r="C1855">
        <v>2017</v>
      </c>
      <c r="D1855" t="s">
        <v>889</v>
      </c>
      <c r="E1855">
        <v>4349</v>
      </c>
      <c r="F1855" t="s">
        <v>147</v>
      </c>
      <c r="G1855" t="s">
        <v>148</v>
      </c>
      <c r="H1855" t="s">
        <v>620</v>
      </c>
      <c r="J1855" s="5">
        <v>1848</v>
      </c>
      <c r="K1855" t="s">
        <v>150</v>
      </c>
      <c r="L1855" t="s">
        <v>151</v>
      </c>
      <c r="S1855" t="s">
        <v>152</v>
      </c>
      <c r="U1855" t="s">
        <v>153</v>
      </c>
      <c r="AB1855" t="s">
        <v>154</v>
      </c>
      <c r="AC1855" t="s">
        <v>110</v>
      </c>
      <c r="AL1855" s="4">
        <v>43014</v>
      </c>
      <c r="AM1855" t="s">
        <v>155</v>
      </c>
      <c r="AN1855">
        <v>2017</v>
      </c>
      <c r="AO1855" s="4">
        <v>43008</v>
      </c>
      <c r="AP1855" t="s">
        <v>156</v>
      </c>
    </row>
    <row r="1856" spans="1:42" x14ac:dyDescent="0.25">
      <c r="A1856" t="s">
        <v>104</v>
      </c>
      <c r="B1856" s="3" t="s">
        <v>104</v>
      </c>
      <c r="C1856">
        <v>2017</v>
      </c>
      <c r="D1856" t="s">
        <v>889</v>
      </c>
      <c r="E1856">
        <v>4175</v>
      </c>
      <c r="F1856" t="s">
        <v>147</v>
      </c>
      <c r="G1856" t="s">
        <v>148</v>
      </c>
      <c r="H1856" t="s">
        <v>620</v>
      </c>
      <c r="J1856" s="5">
        <v>1849</v>
      </c>
      <c r="K1856" t="s">
        <v>150</v>
      </c>
      <c r="L1856" t="s">
        <v>151</v>
      </c>
      <c r="S1856" t="s">
        <v>152</v>
      </c>
      <c r="U1856" t="s">
        <v>153</v>
      </c>
      <c r="AB1856" t="s">
        <v>154</v>
      </c>
      <c r="AC1856" t="s">
        <v>110</v>
      </c>
      <c r="AL1856" s="4">
        <v>43014</v>
      </c>
      <c r="AM1856" t="s">
        <v>155</v>
      </c>
      <c r="AN1856">
        <v>2017</v>
      </c>
      <c r="AO1856" s="4">
        <v>43008</v>
      </c>
      <c r="AP1856" t="s">
        <v>156</v>
      </c>
    </row>
    <row r="1857" spans="1:42" x14ac:dyDescent="0.25">
      <c r="A1857" t="s">
        <v>104</v>
      </c>
      <c r="B1857" s="3" t="s">
        <v>104</v>
      </c>
      <c r="C1857">
        <v>2017</v>
      </c>
      <c r="D1857" t="s">
        <v>889</v>
      </c>
      <c r="E1857">
        <v>4522</v>
      </c>
      <c r="F1857" t="s">
        <v>147</v>
      </c>
      <c r="G1857" t="s">
        <v>148</v>
      </c>
      <c r="H1857" t="s">
        <v>255</v>
      </c>
      <c r="J1857" s="5">
        <v>1850</v>
      </c>
      <c r="K1857" t="s">
        <v>150</v>
      </c>
      <c r="L1857" t="s">
        <v>151</v>
      </c>
      <c r="S1857" t="s">
        <v>152</v>
      </c>
      <c r="U1857" t="s">
        <v>153</v>
      </c>
      <c r="AB1857" t="s">
        <v>154</v>
      </c>
      <c r="AC1857" t="s">
        <v>110</v>
      </c>
      <c r="AL1857" s="4">
        <v>43014</v>
      </c>
      <c r="AM1857" t="s">
        <v>155</v>
      </c>
      <c r="AN1857">
        <v>2017</v>
      </c>
      <c r="AO1857" s="4">
        <v>43008</v>
      </c>
      <c r="AP1857" t="s">
        <v>156</v>
      </c>
    </row>
    <row r="1858" spans="1:42" x14ac:dyDescent="0.25">
      <c r="A1858" t="s">
        <v>104</v>
      </c>
      <c r="B1858" s="3" t="s">
        <v>104</v>
      </c>
      <c r="C1858">
        <v>2017</v>
      </c>
      <c r="D1858" t="s">
        <v>889</v>
      </c>
      <c r="E1858">
        <v>4123</v>
      </c>
      <c r="F1858" t="s">
        <v>147</v>
      </c>
      <c r="G1858" t="s">
        <v>148</v>
      </c>
      <c r="H1858" t="s">
        <v>621</v>
      </c>
      <c r="J1858" s="5">
        <v>1851</v>
      </c>
      <c r="K1858" t="s">
        <v>150</v>
      </c>
      <c r="L1858" t="s">
        <v>151</v>
      </c>
      <c r="S1858" t="s">
        <v>152</v>
      </c>
      <c r="U1858" t="s">
        <v>153</v>
      </c>
      <c r="AB1858" t="s">
        <v>154</v>
      </c>
      <c r="AC1858" t="s">
        <v>110</v>
      </c>
      <c r="AL1858" s="4">
        <v>43014</v>
      </c>
      <c r="AM1858" t="s">
        <v>155</v>
      </c>
      <c r="AN1858">
        <v>2017</v>
      </c>
      <c r="AO1858" s="4">
        <v>43008</v>
      </c>
      <c r="AP1858" t="s">
        <v>156</v>
      </c>
    </row>
    <row r="1859" spans="1:42" x14ac:dyDescent="0.25">
      <c r="A1859" t="s">
        <v>104</v>
      </c>
      <c r="B1859" s="3" t="s">
        <v>104</v>
      </c>
      <c r="C1859">
        <v>2017</v>
      </c>
      <c r="D1859" t="s">
        <v>889</v>
      </c>
      <c r="E1859">
        <v>4143</v>
      </c>
      <c r="F1859" t="s">
        <v>147</v>
      </c>
      <c r="G1859" t="s">
        <v>148</v>
      </c>
      <c r="H1859" t="s">
        <v>620</v>
      </c>
      <c r="J1859" s="5">
        <v>1852</v>
      </c>
      <c r="K1859" t="s">
        <v>150</v>
      </c>
      <c r="L1859" t="s">
        <v>151</v>
      </c>
      <c r="S1859" t="s">
        <v>152</v>
      </c>
      <c r="U1859" t="s">
        <v>153</v>
      </c>
      <c r="AB1859" t="s">
        <v>154</v>
      </c>
      <c r="AC1859" t="s">
        <v>110</v>
      </c>
      <c r="AL1859" s="4">
        <v>43014</v>
      </c>
      <c r="AM1859" t="s">
        <v>155</v>
      </c>
      <c r="AN1859">
        <v>2017</v>
      </c>
      <c r="AO1859" s="4">
        <v>43008</v>
      </c>
      <c r="AP1859" t="s">
        <v>156</v>
      </c>
    </row>
    <row r="1860" spans="1:42" x14ac:dyDescent="0.25">
      <c r="A1860" t="s">
        <v>104</v>
      </c>
      <c r="B1860" s="3" t="s">
        <v>104</v>
      </c>
      <c r="C1860">
        <v>2017</v>
      </c>
      <c r="D1860" t="s">
        <v>889</v>
      </c>
      <c r="E1860">
        <v>4980</v>
      </c>
      <c r="F1860" t="s">
        <v>147</v>
      </c>
      <c r="G1860" t="s">
        <v>148</v>
      </c>
      <c r="H1860" t="s">
        <v>255</v>
      </c>
      <c r="J1860" s="5">
        <v>1853</v>
      </c>
      <c r="K1860" t="s">
        <v>150</v>
      </c>
      <c r="L1860" t="s">
        <v>151</v>
      </c>
      <c r="S1860" t="s">
        <v>152</v>
      </c>
      <c r="U1860" t="s">
        <v>153</v>
      </c>
      <c r="AB1860" t="s">
        <v>154</v>
      </c>
      <c r="AC1860" t="s">
        <v>110</v>
      </c>
      <c r="AL1860" s="4">
        <v>43014</v>
      </c>
      <c r="AM1860" t="s">
        <v>155</v>
      </c>
      <c r="AN1860">
        <v>2017</v>
      </c>
      <c r="AO1860" s="4">
        <v>43008</v>
      </c>
      <c r="AP1860" t="s">
        <v>156</v>
      </c>
    </row>
    <row r="1861" spans="1:42" x14ac:dyDescent="0.25">
      <c r="A1861" t="s">
        <v>104</v>
      </c>
      <c r="B1861" s="3" t="s">
        <v>104</v>
      </c>
      <c r="C1861">
        <v>2017</v>
      </c>
      <c r="D1861" t="s">
        <v>889</v>
      </c>
      <c r="E1861">
        <v>4327</v>
      </c>
      <c r="F1861" t="s">
        <v>147</v>
      </c>
      <c r="G1861" t="s">
        <v>148</v>
      </c>
      <c r="H1861" t="s">
        <v>620</v>
      </c>
      <c r="J1861" s="5">
        <v>1854</v>
      </c>
      <c r="K1861" t="s">
        <v>150</v>
      </c>
      <c r="L1861" t="s">
        <v>151</v>
      </c>
      <c r="S1861" t="s">
        <v>152</v>
      </c>
      <c r="U1861" t="s">
        <v>153</v>
      </c>
      <c r="AB1861" t="s">
        <v>154</v>
      </c>
      <c r="AC1861" t="s">
        <v>110</v>
      </c>
      <c r="AL1861" s="4">
        <v>43014</v>
      </c>
      <c r="AM1861" t="s">
        <v>155</v>
      </c>
      <c r="AN1861">
        <v>2017</v>
      </c>
      <c r="AO1861" s="4">
        <v>43008</v>
      </c>
      <c r="AP1861" t="s">
        <v>156</v>
      </c>
    </row>
    <row r="1862" spans="1:42" x14ac:dyDescent="0.25">
      <c r="A1862" t="s">
        <v>104</v>
      </c>
      <c r="B1862" s="3" t="s">
        <v>104</v>
      </c>
      <c r="C1862">
        <v>2017</v>
      </c>
      <c r="D1862" t="s">
        <v>889</v>
      </c>
      <c r="E1862">
        <v>3935</v>
      </c>
      <c r="F1862" t="s">
        <v>147</v>
      </c>
      <c r="G1862" t="s">
        <v>148</v>
      </c>
      <c r="H1862" t="s">
        <v>621</v>
      </c>
      <c r="J1862" s="5">
        <v>1855</v>
      </c>
      <c r="K1862" t="s">
        <v>150</v>
      </c>
      <c r="L1862" t="s">
        <v>151</v>
      </c>
      <c r="S1862" t="s">
        <v>152</v>
      </c>
      <c r="U1862" t="s">
        <v>153</v>
      </c>
      <c r="AB1862" t="s">
        <v>154</v>
      </c>
      <c r="AC1862" t="s">
        <v>110</v>
      </c>
      <c r="AL1862" s="4">
        <v>43014</v>
      </c>
      <c r="AM1862" t="s">
        <v>155</v>
      </c>
      <c r="AN1862">
        <v>2017</v>
      </c>
      <c r="AO1862" s="4">
        <v>43008</v>
      </c>
      <c r="AP1862" t="s">
        <v>156</v>
      </c>
    </row>
    <row r="1863" spans="1:42" x14ac:dyDescent="0.25">
      <c r="A1863" t="s">
        <v>104</v>
      </c>
      <c r="B1863" s="3" t="s">
        <v>104</v>
      </c>
      <c r="C1863">
        <v>2017</v>
      </c>
      <c r="D1863" t="s">
        <v>889</v>
      </c>
      <c r="E1863">
        <v>4076</v>
      </c>
      <c r="F1863" t="s">
        <v>147</v>
      </c>
      <c r="G1863" t="s">
        <v>148</v>
      </c>
      <c r="H1863" t="s">
        <v>663</v>
      </c>
      <c r="J1863" s="5">
        <v>1856</v>
      </c>
      <c r="K1863" t="s">
        <v>150</v>
      </c>
      <c r="L1863" t="s">
        <v>151</v>
      </c>
      <c r="S1863" t="s">
        <v>152</v>
      </c>
      <c r="U1863" t="s">
        <v>153</v>
      </c>
      <c r="AB1863" t="s">
        <v>154</v>
      </c>
      <c r="AC1863" t="s">
        <v>110</v>
      </c>
      <c r="AL1863" s="4">
        <v>43014</v>
      </c>
      <c r="AM1863" t="s">
        <v>155</v>
      </c>
      <c r="AN1863">
        <v>2017</v>
      </c>
      <c r="AO1863" s="4">
        <v>43008</v>
      </c>
      <c r="AP1863" t="s">
        <v>156</v>
      </c>
    </row>
    <row r="1864" spans="1:42" x14ac:dyDescent="0.25">
      <c r="A1864" t="s">
        <v>104</v>
      </c>
      <c r="B1864" s="3" t="s">
        <v>104</v>
      </c>
      <c r="C1864">
        <v>2017</v>
      </c>
      <c r="D1864" t="s">
        <v>889</v>
      </c>
      <c r="E1864">
        <v>3746</v>
      </c>
      <c r="F1864" t="s">
        <v>147</v>
      </c>
      <c r="G1864" t="s">
        <v>148</v>
      </c>
      <c r="H1864" t="s">
        <v>621</v>
      </c>
      <c r="J1864" s="5">
        <v>1857</v>
      </c>
      <c r="K1864" t="s">
        <v>150</v>
      </c>
      <c r="L1864" t="s">
        <v>151</v>
      </c>
      <c r="S1864" t="s">
        <v>152</v>
      </c>
      <c r="U1864" t="s">
        <v>153</v>
      </c>
      <c r="AB1864" t="s">
        <v>154</v>
      </c>
      <c r="AC1864" t="s">
        <v>110</v>
      </c>
      <c r="AL1864" s="4">
        <v>43014</v>
      </c>
      <c r="AM1864" t="s">
        <v>155</v>
      </c>
      <c r="AN1864">
        <v>2017</v>
      </c>
      <c r="AO1864" s="4">
        <v>43008</v>
      </c>
      <c r="AP1864" t="s">
        <v>156</v>
      </c>
    </row>
    <row r="1865" spans="1:42" x14ac:dyDescent="0.25">
      <c r="A1865" t="s">
        <v>104</v>
      </c>
      <c r="B1865" s="3" t="s">
        <v>104</v>
      </c>
      <c r="C1865">
        <v>2017</v>
      </c>
      <c r="D1865" t="s">
        <v>889</v>
      </c>
      <c r="E1865">
        <v>4527</v>
      </c>
      <c r="F1865" t="s">
        <v>147</v>
      </c>
      <c r="G1865" t="s">
        <v>148</v>
      </c>
      <c r="H1865" t="s">
        <v>626</v>
      </c>
      <c r="J1865" s="5">
        <v>1858</v>
      </c>
      <c r="K1865" t="s">
        <v>150</v>
      </c>
      <c r="L1865" t="s">
        <v>151</v>
      </c>
      <c r="S1865" t="s">
        <v>152</v>
      </c>
      <c r="U1865" t="s">
        <v>153</v>
      </c>
      <c r="AB1865" t="s">
        <v>154</v>
      </c>
      <c r="AC1865" t="s">
        <v>110</v>
      </c>
      <c r="AL1865" s="4">
        <v>43014</v>
      </c>
      <c r="AM1865" t="s">
        <v>155</v>
      </c>
      <c r="AN1865">
        <v>2017</v>
      </c>
      <c r="AO1865" s="4">
        <v>43008</v>
      </c>
      <c r="AP1865" t="s">
        <v>156</v>
      </c>
    </row>
    <row r="1866" spans="1:42" x14ac:dyDescent="0.25">
      <c r="A1866" t="s">
        <v>104</v>
      </c>
      <c r="B1866" s="3" t="s">
        <v>104</v>
      </c>
      <c r="C1866">
        <v>2017</v>
      </c>
      <c r="D1866" t="s">
        <v>889</v>
      </c>
      <c r="E1866">
        <v>3994</v>
      </c>
      <c r="F1866" t="s">
        <v>147</v>
      </c>
      <c r="G1866" t="s">
        <v>148</v>
      </c>
      <c r="H1866" t="s">
        <v>1034</v>
      </c>
      <c r="J1866" s="5">
        <v>1859</v>
      </c>
      <c r="K1866" t="s">
        <v>150</v>
      </c>
      <c r="L1866" t="s">
        <v>151</v>
      </c>
      <c r="S1866" t="s">
        <v>152</v>
      </c>
      <c r="U1866" t="s">
        <v>153</v>
      </c>
      <c r="AB1866" t="s">
        <v>154</v>
      </c>
      <c r="AC1866" t="s">
        <v>110</v>
      </c>
      <c r="AL1866" s="4">
        <v>43014</v>
      </c>
      <c r="AM1866" t="s">
        <v>155</v>
      </c>
      <c r="AN1866">
        <v>2017</v>
      </c>
      <c r="AO1866" s="4">
        <v>43008</v>
      </c>
      <c r="AP1866" t="s">
        <v>156</v>
      </c>
    </row>
    <row r="1867" spans="1:42" x14ac:dyDescent="0.25">
      <c r="A1867" t="s">
        <v>104</v>
      </c>
      <c r="B1867" s="3" t="s">
        <v>104</v>
      </c>
      <c r="C1867">
        <v>2017</v>
      </c>
      <c r="D1867" t="s">
        <v>889</v>
      </c>
      <c r="E1867">
        <v>4169</v>
      </c>
      <c r="F1867" t="s">
        <v>147</v>
      </c>
      <c r="G1867" t="s">
        <v>148</v>
      </c>
      <c r="H1867" t="s">
        <v>621</v>
      </c>
      <c r="J1867" s="5">
        <v>1860</v>
      </c>
      <c r="K1867" t="s">
        <v>150</v>
      </c>
      <c r="L1867" t="s">
        <v>151</v>
      </c>
      <c r="S1867" t="s">
        <v>152</v>
      </c>
      <c r="U1867" t="s">
        <v>153</v>
      </c>
      <c r="AB1867" t="s">
        <v>154</v>
      </c>
      <c r="AC1867" t="s">
        <v>110</v>
      </c>
      <c r="AL1867" s="4">
        <v>43014</v>
      </c>
      <c r="AM1867" t="s">
        <v>155</v>
      </c>
      <c r="AN1867">
        <v>2017</v>
      </c>
      <c r="AO1867" s="4">
        <v>43008</v>
      </c>
      <c r="AP1867" t="s">
        <v>156</v>
      </c>
    </row>
    <row r="1868" spans="1:42" x14ac:dyDescent="0.25">
      <c r="A1868" t="s">
        <v>104</v>
      </c>
      <c r="B1868" s="3" t="s">
        <v>104</v>
      </c>
      <c r="C1868">
        <v>2017</v>
      </c>
      <c r="D1868" t="s">
        <v>889</v>
      </c>
      <c r="E1868">
        <v>4723</v>
      </c>
      <c r="F1868" t="s">
        <v>147</v>
      </c>
      <c r="G1868" t="s">
        <v>148</v>
      </c>
      <c r="H1868" t="s">
        <v>676</v>
      </c>
      <c r="J1868" s="5">
        <v>1861</v>
      </c>
      <c r="K1868" t="s">
        <v>150</v>
      </c>
      <c r="L1868" t="s">
        <v>151</v>
      </c>
      <c r="S1868" t="s">
        <v>152</v>
      </c>
      <c r="U1868" t="s">
        <v>153</v>
      </c>
      <c r="AB1868" t="s">
        <v>154</v>
      </c>
      <c r="AC1868" t="s">
        <v>110</v>
      </c>
      <c r="AL1868" s="4">
        <v>43014</v>
      </c>
      <c r="AM1868" t="s">
        <v>155</v>
      </c>
      <c r="AN1868">
        <v>2017</v>
      </c>
      <c r="AO1868" s="4">
        <v>43008</v>
      </c>
      <c r="AP1868" t="s">
        <v>156</v>
      </c>
    </row>
    <row r="1869" spans="1:42" x14ac:dyDescent="0.25">
      <c r="A1869" t="s">
        <v>104</v>
      </c>
      <c r="B1869" s="3" t="s">
        <v>104</v>
      </c>
      <c r="C1869">
        <v>2017</v>
      </c>
      <c r="D1869" t="s">
        <v>889</v>
      </c>
      <c r="E1869">
        <v>4293</v>
      </c>
      <c r="F1869" t="s">
        <v>147</v>
      </c>
      <c r="G1869" t="s">
        <v>148</v>
      </c>
      <c r="H1869" t="s">
        <v>621</v>
      </c>
      <c r="J1869" s="5">
        <v>1862</v>
      </c>
      <c r="K1869" t="s">
        <v>150</v>
      </c>
      <c r="L1869" t="s">
        <v>151</v>
      </c>
      <c r="S1869" t="s">
        <v>152</v>
      </c>
      <c r="U1869" t="s">
        <v>153</v>
      </c>
      <c r="AB1869" t="s">
        <v>154</v>
      </c>
      <c r="AC1869" t="s">
        <v>110</v>
      </c>
      <c r="AL1869" s="4">
        <v>43014</v>
      </c>
      <c r="AM1869" t="s">
        <v>155</v>
      </c>
      <c r="AN1869">
        <v>2017</v>
      </c>
      <c r="AO1869" s="4">
        <v>43008</v>
      </c>
      <c r="AP1869" t="s">
        <v>156</v>
      </c>
    </row>
    <row r="1870" spans="1:42" x14ac:dyDescent="0.25">
      <c r="A1870" t="s">
        <v>104</v>
      </c>
      <c r="B1870" s="3" t="s">
        <v>104</v>
      </c>
      <c r="C1870">
        <v>2017</v>
      </c>
      <c r="D1870" t="s">
        <v>889</v>
      </c>
      <c r="E1870">
        <v>3971</v>
      </c>
      <c r="F1870" t="s">
        <v>147</v>
      </c>
      <c r="G1870" t="s">
        <v>148</v>
      </c>
      <c r="H1870" t="s">
        <v>215</v>
      </c>
      <c r="J1870" s="5">
        <v>1863</v>
      </c>
      <c r="K1870" t="s">
        <v>150</v>
      </c>
      <c r="L1870" t="s">
        <v>151</v>
      </c>
      <c r="S1870" t="s">
        <v>152</v>
      </c>
      <c r="U1870" t="s">
        <v>153</v>
      </c>
      <c r="AB1870" t="s">
        <v>154</v>
      </c>
      <c r="AC1870" t="s">
        <v>110</v>
      </c>
      <c r="AL1870" s="4">
        <v>43014</v>
      </c>
      <c r="AM1870" t="s">
        <v>155</v>
      </c>
      <c r="AN1870">
        <v>2017</v>
      </c>
      <c r="AO1870" s="4">
        <v>43008</v>
      </c>
      <c r="AP1870" t="s">
        <v>156</v>
      </c>
    </row>
    <row r="1871" spans="1:42" x14ac:dyDescent="0.25">
      <c r="A1871" t="s">
        <v>104</v>
      </c>
      <c r="B1871" s="3" t="s">
        <v>104</v>
      </c>
      <c r="C1871">
        <v>2017</v>
      </c>
      <c r="D1871" t="s">
        <v>889</v>
      </c>
      <c r="E1871">
        <v>4020</v>
      </c>
      <c r="F1871" t="s">
        <v>147</v>
      </c>
      <c r="G1871" t="s">
        <v>148</v>
      </c>
      <c r="H1871" t="s">
        <v>631</v>
      </c>
      <c r="J1871" s="5">
        <v>1864</v>
      </c>
      <c r="K1871" t="s">
        <v>150</v>
      </c>
      <c r="L1871" t="s">
        <v>151</v>
      </c>
      <c r="S1871" t="s">
        <v>152</v>
      </c>
      <c r="U1871" t="s">
        <v>153</v>
      </c>
      <c r="AB1871" t="s">
        <v>154</v>
      </c>
      <c r="AC1871" t="s">
        <v>110</v>
      </c>
      <c r="AL1871" s="4">
        <v>43014</v>
      </c>
      <c r="AM1871" t="s">
        <v>155</v>
      </c>
      <c r="AN1871">
        <v>2017</v>
      </c>
      <c r="AO1871" s="4">
        <v>43008</v>
      </c>
      <c r="AP1871" t="s">
        <v>156</v>
      </c>
    </row>
    <row r="1872" spans="1:42" x14ac:dyDescent="0.25">
      <c r="A1872" t="s">
        <v>104</v>
      </c>
      <c r="B1872" s="3" t="s">
        <v>104</v>
      </c>
      <c r="C1872">
        <v>2017</v>
      </c>
      <c r="D1872" t="s">
        <v>889</v>
      </c>
      <c r="E1872">
        <v>3928</v>
      </c>
      <c r="F1872" t="s">
        <v>147</v>
      </c>
      <c r="G1872" t="s">
        <v>148</v>
      </c>
      <c r="H1872" t="s">
        <v>621</v>
      </c>
      <c r="J1872" s="5">
        <v>1865</v>
      </c>
      <c r="K1872" t="s">
        <v>150</v>
      </c>
      <c r="L1872" t="s">
        <v>151</v>
      </c>
      <c r="S1872" t="s">
        <v>152</v>
      </c>
      <c r="U1872" t="s">
        <v>153</v>
      </c>
      <c r="AB1872" t="s">
        <v>154</v>
      </c>
      <c r="AC1872" t="s">
        <v>110</v>
      </c>
      <c r="AL1872" s="4">
        <v>43014</v>
      </c>
      <c r="AM1872" t="s">
        <v>155</v>
      </c>
      <c r="AN1872">
        <v>2017</v>
      </c>
      <c r="AO1872" s="4">
        <v>43008</v>
      </c>
      <c r="AP1872" t="s">
        <v>156</v>
      </c>
    </row>
    <row r="1873" spans="1:42" x14ac:dyDescent="0.25">
      <c r="A1873" t="s">
        <v>104</v>
      </c>
      <c r="B1873" s="3" t="s">
        <v>104</v>
      </c>
      <c r="C1873">
        <v>2017</v>
      </c>
      <c r="D1873" t="s">
        <v>889</v>
      </c>
      <c r="E1873">
        <v>4172</v>
      </c>
      <c r="F1873" t="s">
        <v>147</v>
      </c>
      <c r="G1873" t="s">
        <v>148</v>
      </c>
      <c r="H1873" t="s">
        <v>620</v>
      </c>
      <c r="J1873" s="5">
        <v>1866</v>
      </c>
      <c r="K1873" t="s">
        <v>150</v>
      </c>
      <c r="L1873" t="s">
        <v>151</v>
      </c>
      <c r="S1873" t="s">
        <v>152</v>
      </c>
      <c r="U1873" t="s">
        <v>153</v>
      </c>
      <c r="AB1873" t="s">
        <v>154</v>
      </c>
      <c r="AC1873" t="s">
        <v>110</v>
      </c>
      <c r="AL1873" s="4">
        <v>43014</v>
      </c>
      <c r="AM1873" t="s">
        <v>155</v>
      </c>
      <c r="AN1873">
        <v>2017</v>
      </c>
      <c r="AO1873" s="4">
        <v>43008</v>
      </c>
      <c r="AP1873" t="s">
        <v>156</v>
      </c>
    </row>
    <row r="1874" spans="1:42" x14ac:dyDescent="0.25">
      <c r="A1874" t="s">
        <v>104</v>
      </c>
      <c r="B1874" s="3" t="s">
        <v>104</v>
      </c>
      <c r="C1874">
        <v>2017</v>
      </c>
      <c r="D1874" t="s">
        <v>889</v>
      </c>
      <c r="E1874">
        <v>3933</v>
      </c>
      <c r="F1874" t="s">
        <v>147</v>
      </c>
      <c r="G1874" t="s">
        <v>148</v>
      </c>
      <c r="H1874" t="s">
        <v>621</v>
      </c>
      <c r="J1874" s="5">
        <v>1867</v>
      </c>
      <c r="K1874" t="s">
        <v>150</v>
      </c>
      <c r="L1874" t="s">
        <v>151</v>
      </c>
      <c r="S1874" t="s">
        <v>152</v>
      </c>
      <c r="U1874" t="s">
        <v>153</v>
      </c>
      <c r="AB1874" t="s">
        <v>154</v>
      </c>
      <c r="AC1874" t="s">
        <v>110</v>
      </c>
      <c r="AL1874" s="4">
        <v>43014</v>
      </c>
      <c r="AM1874" t="s">
        <v>155</v>
      </c>
      <c r="AN1874">
        <v>2017</v>
      </c>
      <c r="AO1874" s="4">
        <v>43008</v>
      </c>
      <c r="AP1874" t="s">
        <v>156</v>
      </c>
    </row>
    <row r="1875" spans="1:42" x14ac:dyDescent="0.25">
      <c r="A1875" t="s">
        <v>104</v>
      </c>
      <c r="B1875" s="3" t="s">
        <v>104</v>
      </c>
      <c r="C1875">
        <v>2017</v>
      </c>
      <c r="D1875" t="s">
        <v>889</v>
      </c>
      <c r="E1875">
        <v>4311</v>
      </c>
      <c r="F1875" t="s">
        <v>147</v>
      </c>
      <c r="G1875" t="s">
        <v>148</v>
      </c>
      <c r="H1875" t="s">
        <v>647</v>
      </c>
      <c r="J1875" s="5">
        <v>1868</v>
      </c>
      <c r="K1875" t="s">
        <v>150</v>
      </c>
      <c r="L1875" t="s">
        <v>151</v>
      </c>
      <c r="S1875" t="s">
        <v>152</v>
      </c>
      <c r="U1875" t="s">
        <v>153</v>
      </c>
      <c r="AB1875" t="s">
        <v>154</v>
      </c>
      <c r="AC1875" t="s">
        <v>110</v>
      </c>
      <c r="AL1875" s="4">
        <v>43014</v>
      </c>
      <c r="AM1875" t="s">
        <v>155</v>
      </c>
      <c r="AN1875">
        <v>2017</v>
      </c>
      <c r="AO1875" s="4">
        <v>43008</v>
      </c>
      <c r="AP1875" t="s">
        <v>156</v>
      </c>
    </row>
    <row r="1876" spans="1:42" x14ac:dyDescent="0.25">
      <c r="A1876" t="s">
        <v>104</v>
      </c>
      <c r="B1876" s="3" t="s">
        <v>104</v>
      </c>
      <c r="C1876">
        <v>2017</v>
      </c>
      <c r="D1876" t="s">
        <v>889</v>
      </c>
      <c r="E1876">
        <v>4515</v>
      </c>
      <c r="F1876" t="s">
        <v>147</v>
      </c>
      <c r="G1876" t="s">
        <v>148</v>
      </c>
      <c r="H1876" t="s">
        <v>255</v>
      </c>
      <c r="J1876" s="5">
        <v>1869</v>
      </c>
      <c r="K1876" t="s">
        <v>150</v>
      </c>
      <c r="L1876" t="s">
        <v>151</v>
      </c>
      <c r="S1876" t="s">
        <v>152</v>
      </c>
      <c r="U1876" t="s">
        <v>153</v>
      </c>
      <c r="AB1876" t="s">
        <v>154</v>
      </c>
      <c r="AC1876" t="s">
        <v>110</v>
      </c>
      <c r="AL1876" s="4">
        <v>43014</v>
      </c>
      <c r="AM1876" t="s">
        <v>155</v>
      </c>
      <c r="AN1876">
        <v>2017</v>
      </c>
      <c r="AO1876" s="4">
        <v>43008</v>
      </c>
      <c r="AP1876" t="s">
        <v>156</v>
      </c>
    </row>
    <row r="1877" spans="1:42" x14ac:dyDescent="0.25">
      <c r="A1877" t="s">
        <v>104</v>
      </c>
      <c r="B1877" s="3" t="s">
        <v>104</v>
      </c>
      <c r="C1877">
        <v>2017</v>
      </c>
      <c r="D1877" t="s">
        <v>889</v>
      </c>
      <c r="E1877">
        <v>4506</v>
      </c>
      <c r="F1877" t="s">
        <v>147</v>
      </c>
      <c r="G1877" t="s">
        <v>148</v>
      </c>
      <c r="H1877" t="s">
        <v>1035</v>
      </c>
      <c r="J1877" s="5">
        <v>1870</v>
      </c>
      <c r="K1877" t="s">
        <v>150</v>
      </c>
      <c r="L1877" t="s">
        <v>151</v>
      </c>
      <c r="S1877" t="s">
        <v>152</v>
      </c>
      <c r="U1877" t="s">
        <v>153</v>
      </c>
      <c r="AB1877" t="s">
        <v>154</v>
      </c>
      <c r="AC1877" t="s">
        <v>110</v>
      </c>
      <c r="AL1877" s="4">
        <v>43014</v>
      </c>
      <c r="AM1877" t="s">
        <v>155</v>
      </c>
      <c r="AN1877">
        <v>2017</v>
      </c>
      <c r="AO1877" s="4">
        <v>43008</v>
      </c>
      <c r="AP1877" t="s">
        <v>156</v>
      </c>
    </row>
    <row r="1878" spans="1:42" x14ac:dyDescent="0.25">
      <c r="A1878" t="s">
        <v>104</v>
      </c>
      <c r="B1878" s="3" t="s">
        <v>104</v>
      </c>
      <c r="C1878">
        <v>2017</v>
      </c>
      <c r="D1878" t="s">
        <v>889</v>
      </c>
      <c r="E1878">
        <v>4005</v>
      </c>
      <c r="F1878" t="s">
        <v>147</v>
      </c>
      <c r="G1878" t="s">
        <v>148</v>
      </c>
      <c r="H1878" t="s">
        <v>1036</v>
      </c>
      <c r="J1878" s="5">
        <v>1871</v>
      </c>
      <c r="K1878" t="s">
        <v>150</v>
      </c>
      <c r="L1878" t="s">
        <v>151</v>
      </c>
      <c r="S1878" t="s">
        <v>152</v>
      </c>
      <c r="U1878" t="s">
        <v>153</v>
      </c>
      <c r="AB1878" t="s">
        <v>154</v>
      </c>
      <c r="AC1878" t="s">
        <v>110</v>
      </c>
      <c r="AL1878" s="4">
        <v>43014</v>
      </c>
      <c r="AM1878" t="s">
        <v>155</v>
      </c>
      <c r="AN1878">
        <v>2017</v>
      </c>
      <c r="AO1878" s="4">
        <v>43008</v>
      </c>
      <c r="AP1878" t="s">
        <v>156</v>
      </c>
    </row>
    <row r="1879" spans="1:42" x14ac:dyDescent="0.25">
      <c r="A1879" t="s">
        <v>104</v>
      </c>
      <c r="B1879" s="3" t="s">
        <v>104</v>
      </c>
      <c r="C1879">
        <v>2017</v>
      </c>
      <c r="D1879" t="s">
        <v>889</v>
      </c>
      <c r="E1879">
        <v>4268</v>
      </c>
      <c r="F1879" t="s">
        <v>147</v>
      </c>
      <c r="G1879" t="s">
        <v>148</v>
      </c>
      <c r="H1879" t="s">
        <v>987</v>
      </c>
      <c r="J1879" s="5">
        <v>1872</v>
      </c>
      <c r="K1879" t="s">
        <v>150</v>
      </c>
      <c r="L1879" t="s">
        <v>151</v>
      </c>
      <c r="S1879" t="s">
        <v>152</v>
      </c>
      <c r="U1879" t="s">
        <v>153</v>
      </c>
      <c r="AB1879" t="s">
        <v>154</v>
      </c>
      <c r="AC1879" t="s">
        <v>110</v>
      </c>
      <c r="AL1879" s="4">
        <v>43014</v>
      </c>
      <c r="AM1879" t="s">
        <v>155</v>
      </c>
      <c r="AN1879">
        <v>2017</v>
      </c>
      <c r="AO1879" s="4">
        <v>43008</v>
      </c>
      <c r="AP1879" t="s">
        <v>156</v>
      </c>
    </row>
    <row r="1880" spans="1:42" x14ac:dyDescent="0.25">
      <c r="A1880" t="s">
        <v>104</v>
      </c>
      <c r="B1880" s="3" t="s">
        <v>104</v>
      </c>
      <c r="C1880">
        <v>2017</v>
      </c>
      <c r="D1880" t="s">
        <v>889</v>
      </c>
      <c r="E1880">
        <v>4161</v>
      </c>
      <c r="F1880" t="s">
        <v>147</v>
      </c>
      <c r="G1880" t="s">
        <v>148</v>
      </c>
      <c r="H1880" t="s">
        <v>621</v>
      </c>
      <c r="J1880" s="5">
        <v>1873</v>
      </c>
      <c r="K1880" t="s">
        <v>150</v>
      </c>
      <c r="L1880" t="s">
        <v>151</v>
      </c>
      <c r="S1880" t="s">
        <v>152</v>
      </c>
      <c r="U1880" t="s">
        <v>153</v>
      </c>
      <c r="AB1880" t="s">
        <v>154</v>
      </c>
      <c r="AC1880" t="s">
        <v>110</v>
      </c>
      <c r="AL1880" s="4">
        <v>43014</v>
      </c>
      <c r="AM1880" t="s">
        <v>155</v>
      </c>
      <c r="AN1880">
        <v>2017</v>
      </c>
      <c r="AO1880" s="4">
        <v>43008</v>
      </c>
      <c r="AP1880" t="s">
        <v>156</v>
      </c>
    </row>
    <row r="1881" spans="1:42" x14ac:dyDescent="0.25">
      <c r="A1881" t="s">
        <v>104</v>
      </c>
      <c r="B1881" s="3" t="s">
        <v>104</v>
      </c>
      <c r="C1881">
        <v>2017</v>
      </c>
      <c r="D1881" t="s">
        <v>889</v>
      </c>
      <c r="E1881">
        <v>4279</v>
      </c>
      <c r="F1881" t="s">
        <v>147</v>
      </c>
      <c r="G1881" t="s">
        <v>148</v>
      </c>
      <c r="H1881" t="s">
        <v>191</v>
      </c>
      <c r="J1881" s="5">
        <v>1874</v>
      </c>
      <c r="K1881" t="s">
        <v>150</v>
      </c>
      <c r="L1881" t="s">
        <v>151</v>
      </c>
      <c r="S1881" t="s">
        <v>152</v>
      </c>
      <c r="U1881" t="s">
        <v>153</v>
      </c>
      <c r="AB1881" t="s">
        <v>154</v>
      </c>
      <c r="AC1881" t="s">
        <v>110</v>
      </c>
      <c r="AL1881" s="4">
        <v>43014</v>
      </c>
      <c r="AM1881" t="s">
        <v>155</v>
      </c>
      <c r="AN1881">
        <v>2017</v>
      </c>
      <c r="AO1881" s="4">
        <v>43008</v>
      </c>
      <c r="AP1881" t="s">
        <v>156</v>
      </c>
    </row>
    <row r="1882" spans="1:42" x14ac:dyDescent="0.25">
      <c r="A1882" t="s">
        <v>104</v>
      </c>
      <c r="B1882" s="3" t="s">
        <v>104</v>
      </c>
      <c r="C1882">
        <v>2017</v>
      </c>
      <c r="D1882" t="s">
        <v>889</v>
      </c>
      <c r="E1882">
        <v>4455</v>
      </c>
      <c r="F1882" t="s">
        <v>147</v>
      </c>
      <c r="G1882" t="s">
        <v>148</v>
      </c>
      <c r="H1882" t="s">
        <v>626</v>
      </c>
      <c r="J1882" s="5">
        <v>1875</v>
      </c>
      <c r="K1882" t="s">
        <v>150</v>
      </c>
      <c r="L1882" t="s">
        <v>151</v>
      </c>
      <c r="S1882" t="s">
        <v>152</v>
      </c>
      <c r="U1882" t="s">
        <v>153</v>
      </c>
      <c r="AB1882" t="s">
        <v>154</v>
      </c>
      <c r="AC1882" t="s">
        <v>110</v>
      </c>
      <c r="AL1882" s="4">
        <v>43014</v>
      </c>
      <c r="AM1882" t="s">
        <v>155</v>
      </c>
      <c r="AN1882">
        <v>2017</v>
      </c>
      <c r="AO1882" s="4">
        <v>43008</v>
      </c>
      <c r="AP1882" t="s">
        <v>156</v>
      </c>
    </row>
    <row r="1883" spans="1:42" x14ac:dyDescent="0.25">
      <c r="A1883" t="s">
        <v>104</v>
      </c>
      <c r="B1883" s="3" t="s">
        <v>104</v>
      </c>
      <c r="C1883">
        <v>2017</v>
      </c>
      <c r="D1883" t="s">
        <v>889</v>
      </c>
      <c r="E1883">
        <v>4864</v>
      </c>
      <c r="F1883" t="s">
        <v>147</v>
      </c>
      <c r="G1883" t="s">
        <v>148</v>
      </c>
      <c r="H1883" t="s">
        <v>162</v>
      </c>
      <c r="J1883" s="5">
        <v>1876</v>
      </c>
      <c r="K1883" t="s">
        <v>150</v>
      </c>
      <c r="L1883" t="s">
        <v>151</v>
      </c>
      <c r="S1883" t="s">
        <v>152</v>
      </c>
      <c r="U1883" t="s">
        <v>153</v>
      </c>
      <c r="AB1883" t="s">
        <v>154</v>
      </c>
      <c r="AC1883" t="s">
        <v>110</v>
      </c>
      <c r="AL1883" s="4">
        <v>43014</v>
      </c>
      <c r="AM1883" t="s">
        <v>155</v>
      </c>
      <c r="AN1883">
        <v>2017</v>
      </c>
      <c r="AO1883" s="4">
        <v>43008</v>
      </c>
      <c r="AP1883" t="s">
        <v>156</v>
      </c>
    </row>
    <row r="1884" spans="1:42" x14ac:dyDescent="0.25">
      <c r="A1884" t="s">
        <v>104</v>
      </c>
      <c r="B1884" s="3" t="s">
        <v>104</v>
      </c>
      <c r="C1884">
        <v>2017</v>
      </c>
      <c r="D1884" t="s">
        <v>889</v>
      </c>
      <c r="E1884">
        <v>4153</v>
      </c>
      <c r="F1884" t="s">
        <v>147</v>
      </c>
      <c r="G1884" t="s">
        <v>148</v>
      </c>
      <c r="H1884" t="s">
        <v>621</v>
      </c>
      <c r="J1884" s="5">
        <v>1877</v>
      </c>
      <c r="K1884" t="s">
        <v>150</v>
      </c>
      <c r="L1884" t="s">
        <v>151</v>
      </c>
      <c r="S1884" t="s">
        <v>152</v>
      </c>
      <c r="U1884" t="s">
        <v>153</v>
      </c>
      <c r="AB1884" t="s">
        <v>154</v>
      </c>
      <c r="AC1884" t="s">
        <v>110</v>
      </c>
      <c r="AL1884" s="4">
        <v>43014</v>
      </c>
      <c r="AM1884" t="s">
        <v>155</v>
      </c>
      <c r="AN1884">
        <v>2017</v>
      </c>
      <c r="AO1884" s="4">
        <v>43008</v>
      </c>
      <c r="AP1884" t="s">
        <v>156</v>
      </c>
    </row>
    <row r="1885" spans="1:42" x14ac:dyDescent="0.25">
      <c r="A1885" t="s">
        <v>104</v>
      </c>
      <c r="B1885" s="3" t="s">
        <v>104</v>
      </c>
      <c r="C1885">
        <v>2017</v>
      </c>
      <c r="D1885" t="s">
        <v>889</v>
      </c>
      <c r="E1885">
        <v>4245</v>
      </c>
      <c r="F1885" t="s">
        <v>147</v>
      </c>
      <c r="G1885" t="s">
        <v>148</v>
      </c>
      <c r="H1885" t="s">
        <v>255</v>
      </c>
      <c r="J1885" s="5">
        <v>1878</v>
      </c>
      <c r="K1885" t="s">
        <v>150</v>
      </c>
      <c r="L1885" t="s">
        <v>151</v>
      </c>
      <c r="S1885" t="s">
        <v>152</v>
      </c>
      <c r="U1885" t="s">
        <v>153</v>
      </c>
      <c r="AB1885" t="s">
        <v>154</v>
      </c>
      <c r="AC1885" t="s">
        <v>110</v>
      </c>
      <c r="AL1885" s="4">
        <v>43014</v>
      </c>
      <c r="AM1885" t="s">
        <v>155</v>
      </c>
      <c r="AN1885">
        <v>2017</v>
      </c>
      <c r="AO1885" s="4">
        <v>43008</v>
      </c>
      <c r="AP1885" t="s">
        <v>156</v>
      </c>
    </row>
    <row r="1886" spans="1:42" x14ac:dyDescent="0.25">
      <c r="A1886" t="s">
        <v>104</v>
      </c>
      <c r="B1886" s="3" t="s">
        <v>104</v>
      </c>
      <c r="C1886">
        <v>2017</v>
      </c>
      <c r="D1886" t="s">
        <v>889</v>
      </c>
      <c r="E1886">
        <v>4009</v>
      </c>
      <c r="F1886" t="s">
        <v>147</v>
      </c>
      <c r="G1886" t="s">
        <v>148</v>
      </c>
      <c r="H1886" t="s">
        <v>242</v>
      </c>
      <c r="J1886" s="5">
        <v>1879</v>
      </c>
      <c r="K1886" t="s">
        <v>150</v>
      </c>
      <c r="L1886" t="s">
        <v>151</v>
      </c>
      <c r="S1886" t="s">
        <v>152</v>
      </c>
      <c r="U1886" t="s">
        <v>153</v>
      </c>
      <c r="AB1886" t="s">
        <v>154</v>
      </c>
      <c r="AC1886" t="s">
        <v>110</v>
      </c>
      <c r="AL1886" s="4">
        <v>43014</v>
      </c>
      <c r="AM1886" t="s">
        <v>155</v>
      </c>
      <c r="AN1886">
        <v>2017</v>
      </c>
      <c r="AO1886" s="4">
        <v>43008</v>
      </c>
      <c r="AP1886" t="s">
        <v>156</v>
      </c>
    </row>
    <row r="1887" spans="1:42" x14ac:dyDescent="0.25">
      <c r="A1887" t="s">
        <v>104</v>
      </c>
      <c r="B1887" s="3" t="s">
        <v>104</v>
      </c>
      <c r="C1887">
        <v>2017</v>
      </c>
      <c r="D1887" t="s">
        <v>889</v>
      </c>
      <c r="E1887">
        <v>4048</v>
      </c>
      <c r="F1887" t="s">
        <v>147</v>
      </c>
      <c r="G1887" t="s">
        <v>148</v>
      </c>
      <c r="H1887" t="s">
        <v>1037</v>
      </c>
      <c r="J1887" s="5">
        <v>1880</v>
      </c>
      <c r="K1887" t="s">
        <v>150</v>
      </c>
      <c r="L1887" t="s">
        <v>151</v>
      </c>
      <c r="S1887" t="s">
        <v>152</v>
      </c>
      <c r="U1887" t="s">
        <v>153</v>
      </c>
      <c r="AB1887" t="s">
        <v>154</v>
      </c>
      <c r="AC1887" t="s">
        <v>110</v>
      </c>
      <c r="AL1887" s="4">
        <v>43014</v>
      </c>
      <c r="AM1887" t="s">
        <v>155</v>
      </c>
      <c r="AN1887">
        <v>2017</v>
      </c>
      <c r="AO1887" s="4">
        <v>43008</v>
      </c>
      <c r="AP1887" t="s">
        <v>156</v>
      </c>
    </row>
    <row r="1888" spans="1:42" x14ac:dyDescent="0.25">
      <c r="A1888" t="s">
        <v>104</v>
      </c>
      <c r="B1888" s="3" t="s">
        <v>104</v>
      </c>
      <c r="C1888">
        <v>2017</v>
      </c>
      <c r="D1888" t="s">
        <v>889</v>
      </c>
      <c r="E1888">
        <v>4404</v>
      </c>
      <c r="F1888" t="s">
        <v>147</v>
      </c>
      <c r="G1888" t="s">
        <v>148</v>
      </c>
      <c r="H1888" t="s">
        <v>1038</v>
      </c>
      <c r="J1888" s="5">
        <v>1881</v>
      </c>
      <c r="K1888" t="s">
        <v>150</v>
      </c>
      <c r="L1888" t="s">
        <v>151</v>
      </c>
      <c r="S1888" t="s">
        <v>152</v>
      </c>
      <c r="U1888" t="s">
        <v>153</v>
      </c>
      <c r="AB1888" t="s">
        <v>154</v>
      </c>
      <c r="AC1888" t="s">
        <v>110</v>
      </c>
      <c r="AL1888" s="4">
        <v>43014</v>
      </c>
      <c r="AM1888" t="s">
        <v>155</v>
      </c>
      <c r="AN1888">
        <v>2017</v>
      </c>
      <c r="AO1888" s="4">
        <v>43008</v>
      </c>
      <c r="AP1888" t="s">
        <v>156</v>
      </c>
    </row>
    <row r="1889" spans="1:42" x14ac:dyDescent="0.25">
      <c r="A1889" t="s">
        <v>104</v>
      </c>
      <c r="B1889" s="3" t="s">
        <v>104</v>
      </c>
      <c r="C1889">
        <v>2017</v>
      </c>
      <c r="D1889" t="s">
        <v>889</v>
      </c>
      <c r="E1889">
        <v>3961</v>
      </c>
      <c r="F1889" t="s">
        <v>147</v>
      </c>
      <c r="G1889" t="s">
        <v>148</v>
      </c>
      <c r="H1889" t="s">
        <v>621</v>
      </c>
      <c r="J1889" s="5">
        <v>1882</v>
      </c>
      <c r="K1889" t="s">
        <v>150</v>
      </c>
      <c r="L1889" t="s">
        <v>151</v>
      </c>
      <c r="S1889" t="s">
        <v>152</v>
      </c>
      <c r="U1889" t="s">
        <v>153</v>
      </c>
      <c r="AB1889" t="s">
        <v>154</v>
      </c>
      <c r="AC1889" t="s">
        <v>110</v>
      </c>
      <c r="AL1889" s="4">
        <v>43014</v>
      </c>
      <c r="AM1889" t="s">
        <v>155</v>
      </c>
      <c r="AN1889">
        <v>2017</v>
      </c>
      <c r="AO1889" s="4">
        <v>43008</v>
      </c>
      <c r="AP1889" t="s">
        <v>156</v>
      </c>
    </row>
    <row r="1890" spans="1:42" x14ac:dyDescent="0.25">
      <c r="A1890" t="s">
        <v>104</v>
      </c>
      <c r="B1890" s="3" t="s">
        <v>104</v>
      </c>
      <c r="C1890">
        <v>2017</v>
      </c>
      <c r="D1890" t="s">
        <v>889</v>
      </c>
      <c r="E1890">
        <v>4229</v>
      </c>
      <c r="F1890" t="s">
        <v>147</v>
      </c>
      <c r="G1890" t="s">
        <v>148</v>
      </c>
      <c r="H1890" t="s">
        <v>1040</v>
      </c>
      <c r="J1890" s="5">
        <v>1883</v>
      </c>
      <c r="K1890" t="s">
        <v>150</v>
      </c>
      <c r="L1890" t="s">
        <v>151</v>
      </c>
      <c r="S1890" t="s">
        <v>152</v>
      </c>
      <c r="U1890" t="s">
        <v>153</v>
      </c>
      <c r="AB1890" t="s">
        <v>154</v>
      </c>
      <c r="AC1890" t="s">
        <v>110</v>
      </c>
      <c r="AL1890" s="4">
        <v>43014</v>
      </c>
      <c r="AM1890" t="s">
        <v>155</v>
      </c>
      <c r="AN1890">
        <v>2017</v>
      </c>
      <c r="AO1890" s="4">
        <v>43008</v>
      </c>
      <c r="AP1890" t="s">
        <v>156</v>
      </c>
    </row>
    <row r="1891" spans="1:42" x14ac:dyDescent="0.25">
      <c r="A1891" t="s">
        <v>104</v>
      </c>
      <c r="B1891" s="3" t="s">
        <v>104</v>
      </c>
      <c r="C1891">
        <v>2017</v>
      </c>
      <c r="D1891" t="s">
        <v>889</v>
      </c>
      <c r="E1891">
        <v>4338</v>
      </c>
      <c r="F1891" t="s">
        <v>147</v>
      </c>
      <c r="G1891" t="s">
        <v>148</v>
      </c>
      <c r="H1891" t="s">
        <v>1006</v>
      </c>
      <c r="J1891" s="5">
        <v>1884</v>
      </c>
      <c r="K1891" t="s">
        <v>150</v>
      </c>
      <c r="L1891" t="s">
        <v>151</v>
      </c>
      <c r="S1891" t="s">
        <v>152</v>
      </c>
      <c r="U1891" t="s">
        <v>153</v>
      </c>
      <c r="AB1891" t="s">
        <v>154</v>
      </c>
      <c r="AC1891" t="s">
        <v>110</v>
      </c>
      <c r="AL1891" s="4">
        <v>43014</v>
      </c>
      <c r="AM1891" t="s">
        <v>155</v>
      </c>
      <c r="AN1891">
        <v>2017</v>
      </c>
      <c r="AO1891" s="4">
        <v>43008</v>
      </c>
      <c r="AP1891" t="s">
        <v>156</v>
      </c>
    </row>
    <row r="1892" spans="1:42" x14ac:dyDescent="0.25">
      <c r="A1892" t="s">
        <v>104</v>
      </c>
      <c r="B1892" s="3" t="s">
        <v>104</v>
      </c>
      <c r="C1892">
        <v>2017</v>
      </c>
      <c r="D1892" t="s">
        <v>889</v>
      </c>
      <c r="E1892">
        <v>3910</v>
      </c>
      <c r="F1892" t="s">
        <v>147</v>
      </c>
      <c r="G1892" t="s">
        <v>148</v>
      </c>
      <c r="H1892" t="s">
        <v>621</v>
      </c>
      <c r="J1892" s="5">
        <v>1885</v>
      </c>
      <c r="K1892" t="s">
        <v>150</v>
      </c>
      <c r="L1892" t="s">
        <v>151</v>
      </c>
      <c r="S1892" t="s">
        <v>152</v>
      </c>
      <c r="U1892" t="s">
        <v>153</v>
      </c>
      <c r="AB1892" t="s">
        <v>154</v>
      </c>
      <c r="AC1892" t="s">
        <v>110</v>
      </c>
      <c r="AL1892" s="4">
        <v>43014</v>
      </c>
      <c r="AM1892" t="s">
        <v>155</v>
      </c>
      <c r="AN1892">
        <v>2017</v>
      </c>
      <c r="AO1892" s="4">
        <v>43008</v>
      </c>
      <c r="AP1892" t="s">
        <v>156</v>
      </c>
    </row>
    <row r="1893" spans="1:42" x14ac:dyDescent="0.25">
      <c r="A1893" t="s">
        <v>104</v>
      </c>
      <c r="B1893" s="3" t="s">
        <v>104</v>
      </c>
      <c r="C1893">
        <v>2017</v>
      </c>
      <c r="D1893" t="s">
        <v>889</v>
      </c>
      <c r="E1893">
        <v>4039</v>
      </c>
      <c r="F1893" t="s">
        <v>147</v>
      </c>
      <c r="G1893" t="s">
        <v>148</v>
      </c>
      <c r="H1893" t="s">
        <v>626</v>
      </c>
      <c r="J1893" s="5">
        <v>1886</v>
      </c>
      <c r="K1893" t="s">
        <v>150</v>
      </c>
      <c r="L1893" t="s">
        <v>151</v>
      </c>
      <c r="S1893" t="s">
        <v>152</v>
      </c>
      <c r="U1893" t="s">
        <v>153</v>
      </c>
      <c r="AB1893" t="s">
        <v>154</v>
      </c>
      <c r="AC1893" t="s">
        <v>110</v>
      </c>
      <c r="AL1893" s="4">
        <v>43014</v>
      </c>
      <c r="AM1893" t="s">
        <v>155</v>
      </c>
      <c r="AN1893">
        <v>2017</v>
      </c>
      <c r="AO1893" s="4">
        <v>43008</v>
      </c>
      <c r="AP1893" t="s">
        <v>156</v>
      </c>
    </row>
    <row r="1894" spans="1:42" x14ac:dyDescent="0.25">
      <c r="A1894" t="s">
        <v>104</v>
      </c>
      <c r="B1894" s="3" t="s">
        <v>104</v>
      </c>
      <c r="C1894">
        <v>2017</v>
      </c>
      <c r="D1894" t="s">
        <v>889</v>
      </c>
      <c r="E1894">
        <v>4352</v>
      </c>
      <c r="F1894" t="s">
        <v>147</v>
      </c>
      <c r="G1894" t="s">
        <v>148</v>
      </c>
      <c r="H1894" t="s">
        <v>621</v>
      </c>
      <c r="J1894" s="5">
        <v>1887</v>
      </c>
      <c r="K1894" t="s">
        <v>150</v>
      </c>
      <c r="L1894" t="s">
        <v>151</v>
      </c>
      <c r="S1894" t="s">
        <v>152</v>
      </c>
      <c r="U1894" t="s">
        <v>153</v>
      </c>
      <c r="AB1894" t="s">
        <v>154</v>
      </c>
      <c r="AC1894" t="s">
        <v>110</v>
      </c>
      <c r="AL1894" s="4">
        <v>43014</v>
      </c>
      <c r="AM1894" t="s">
        <v>155</v>
      </c>
      <c r="AN1894">
        <v>2017</v>
      </c>
      <c r="AO1894" s="4">
        <v>43008</v>
      </c>
      <c r="AP1894" t="s">
        <v>156</v>
      </c>
    </row>
    <row r="1895" spans="1:42" x14ac:dyDescent="0.25">
      <c r="A1895" t="s">
        <v>104</v>
      </c>
      <c r="B1895" s="3" t="s">
        <v>104</v>
      </c>
      <c r="C1895">
        <v>2017</v>
      </c>
      <c r="D1895" t="s">
        <v>889</v>
      </c>
      <c r="E1895">
        <v>4056</v>
      </c>
      <c r="F1895" t="s">
        <v>147</v>
      </c>
      <c r="G1895" t="s">
        <v>148</v>
      </c>
      <c r="H1895" t="s">
        <v>1041</v>
      </c>
      <c r="J1895" s="5">
        <v>1888</v>
      </c>
      <c r="K1895" t="s">
        <v>150</v>
      </c>
      <c r="L1895" t="s">
        <v>151</v>
      </c>
      <c r="S1895" t="s">
        <v>152</v>
      </c>
      <c r="U1895" t="s">
        <v>153</v>
      </c>
      <c r="AB1895" t="s">
        <v>154</v>
      </c>
      <c r="AC1895" t="s">
        <v>110</v>
      </c>
      <c r="AL1895" s="4">
        <v>43014</v>
      </c>
      <c r="AM1895" t="s">
        <v>155</v>
      </c>
      <c r="AN1895">
        <v>2017</v>
      </c>
      <c r="AO1895" s="4">
        <v>43008</v>
      </c>
      <c r="AP1895" t="s">
        <v>156</v>
      </c>
    </row>
    <row r="1896" spans="1:42" x14ac:dyDescent="0.25">
      <c r="A1896" t="s">
        <v>104</v>
      </c>
      <c r="B1896" s="3" t="s">
        <v>104</v>
      </c>
      <c r="C1896">
        <v>2017</v>
      </c>
      <c r="D1896" t="s">
        <v>889</v>
      </c>
      <c r="E1896">
        <v>3888</v>
      </c>
      <c r="F1896" t="s">
        <v>147</v>
      </c>
      <c r="G1896" t="s">
        <v>148</v>
      </c>
      <c r="H1896" t="s">
        <v>1006</v>
      </c>
      <c r="J1896" s="5">
        <v>1889</v>
      </c>
      <c r="K1896" t="s">
        <v>150</v>
      </c>
      <c r="L1896" t="s">
        <v>151</v>
      </c>
      <c r="S1896" t="s">
        <v>152</v>
      </c>
      <c r="U1896" t="s">
        <v>153</v>
      </c>
      <c r="AB1896" t="s">
        <v>154</v>
      </c>
      <c r="AC1896" t="s">
        <v>110</v>
      </c>
      <c r="AL1896" s="4">
        <v>43014</v>
      </c>
      <c r="AM1896" t="s">
        <v>155</v>
      </c>
      <c r="AN1896">
        <v>2017</v>
      </c>
      <c r="AO1896" s="4">
        <v>43008</v>
      </c>
      <c r="AP1896" t="s">
        <v>156</v>
      </c>
    </row>
    <row r="1897" spans="1:42" x14ac:dyDescent="0.25">
      <c r="A1897" t="s">
        <v>104</v>
      </c>
      <c r="B1897" s="3" t="s">
        <v>104</v>
      </c>
      <c r="C1897">
        <v>2017</v>
      </c>
      <c r="D1897" t="s">
        <v>889</v>
      </c>
      <c r="E1897">
        <v>3916</v>
      </c>
      <c r="F1897" t="s">
        <v>147</v>
      </c>
      <c r="G1897" t="s">
        <v>148</v>
      </c>
      <c r="H1897" t="s">
        <v>621</v>
      </c>
      <c r="J1897" s="5">
        <v>1890</v>
      </c>
      <c r="K1897" t="s">
        <v>150</v>
      </c>
      <c r="L1897" t="s">
        <v>151</v>
      </c>
      <c r="S1897" t="s">
        <v>152</v>
      </c>
      <c r="U1897" t="s">
        <v>153</v>
      </c>
      <c r="AB1897" t="s">
        <v>154</v>
      </c>
      <c r="AC1897" t="s">
        <v>110</v>
      </c>
      <c r="AL1897" s="4">
        <v>43014</v>
      </c>
      <c r="AM1897" t="s">
        <v>155</v>
      </c>
      <c r="AN1897">
        <v>2017</v>
      </c>
      <c r="AO1897" s="4">
        <v>43008</v>
      </c>
      <c r="AP1897" t="s">
        <v>156</v>
      </c>
    </row>
    <row r="1898" spans="1:42" x14ac:dyDescent="0.25">
      <c r="A1898" t="s">
        <v>104</v>
      </c>
      <c r="B1898" s="3" t="s">
        <v>104</v>
      </c>
      <c r="C1898">
        <v>2017</v>
      </c>
      <c r="D1898" t="s">
        <v>889</v>
      </c>
      <c r="E1898">
        <v>4167</v>
      </c>
      <c r="F1898" t="s">
        <v>147</v>
      </c>
      <c r="G1898" t="s">
        <v>148</v>
      </c>
      <c r="H1898" t="s">
        <v>621</v>
      </c>
      <c r="J1898" s="5">
        <v>1891</v>
      </c>
      <c r="K1898" t="s">
        <v>150</v>
      </c>
      <c r="L1898" t="s">
        <v>151</v>
      </c>
      <c r="S1898" t="s">
        <v>152</v>
      </c>
      <c r="U1898" t="s">
        <v>153</v>
      </c>
      <c r="AB1898" t="s">
        <v>154</v>
      </c>
      <c r="AC1898" t="s">
        <v>110</v>
      </c>
      <c r="AL1898" s="4">
        <v>43014</v>
      </c>
      <c r="AM1898" t="s">
        <v>155</v>
      </c>
      <c r="AN1898">
        <v>2017</v>
      </c>
      <c r="AO1898" s="4">
        <v>43008</v>
      </c>
      <c r="AP1898" t="s">
        <v>156</v>
      </c>
    </row>
    <row r="1899" spans="1:42" x14ac:dyDescent="0.25">
      <c r="A1899" t="s">
        <v>104</v>
      </c>
      <c r="B1899" s="3" t="s">
        <v>104</v>
      </c>
      <c r="C1899">
        <v>2017</v>
      </c>
      <c r="D1899" t="s">
        <v>889</v>
      </c>
      <c r="E1899">
        <v>3897</v>
      </c>
      <c r="F1899" t="s">
        <v>147</v>
      </c>
      <c r="G1899" t="s">
        <v>148</v>
      </c>
      <c r="H1899" t="s">
        <v>643</v>
      </c>
      <c r="J1899" s="5">
        <v>1892</v>
      </c>
      <c r="K1899" t="s">
        <v>150</v>
      </c>
      <c r="L1899" t="s">
        <v>151</v>
      </c>
      <c r="S1899" t="s">
        <v>152</v>
      </c>
      <c r="U1899" t="s">
        <v>153</v>
      </c>
      <c r="AB1899" t="s">
        <v>154</v>
      </c>
      <c r="AC1899" t="s">
        <v>110</v>
      </c>
      <c r="AL1899" s="4">
        <v>43014</v>
      </c>
      <c r="AM1899" t="s">
        <v>155</v>
      </c>
      <c r="AN1899">
        <v>2017</v>
      </c>
      <c r="AO1899" s="4">
        <v>43008</v>
      </c>
      <c r="AP1899" t="s">
        <v>156</v>
      </c>
    </row>
    <row r="1900" spans="1:42" x14ac:dyDescent="0.25">
      <c r="A1900" t="s">
        <v>104</v>
      </c>
      <c r="B1900" s="3" t="s">
        <v>104</v>
      </c>
      <c r="C1900">
        <v>2017</v>
      </c>
      <c r="D1900" t="s">
        <v>889</v>
      </c>
      <c r="E1900">
        <v>4334</v>
      </c>
      <c r="F1900" t="s">
        <v>147</v>
      </c>
      <c r="G1900" t="s">
        <v>148</v>
      </c>
      <c r="H1900" t="s">
        <v>620</v>
      </c>
      <c r="J1900" s="5">
        <v>1893</v>
      </c>
      <c r="K1900" t="s">
        <v>150</v>
      </c>
      <c r="L1900" t="s">
        <v>151</v>
      </c>
      <c r="S1900" t="s">
        <v>152</v>
      </c>
      <c r="U1900" t="s">
        <v>153</v>
      </c>
      <c r="AB1900" t="s">
        <v>154</v>
      </c>
      <c r="AC1900" t="s">
        <v>110</v>
      </c>
      <c r="AL1900" s="4">
        <v>43014</v>
      </c>
      <c r="AM1900" t="s">
        <v>155</v>
      </c>
      <c r="AN1900">
        <v>2017</v>
      </c>
      <c r="AO1900" s="4">
        <v>43008</v>
      </c>
      <c r="AP1900" t="s">
        <v>156</v>
      </c>
    </row>
    <row r="1901" spans="1:42" x14ac:dyDescent="0.25">
      <c r="A1901" t="s">
        <v>104</v>
      </c>
      <c r="B1901" s="3" t="s">
        <v>104</v>
      </c>
      <c r="C1901">
        <v>2017</v>
      </c>
      <c r="D1901" t="s">
        <v>889</v>
      </c>
      <c r="E1901">
        <v>4140</v>
      </c>
      <c r="F1901" t="s">
        <v>147</v>
      </c>
      <c r="G1901" t="s">
        <v>148</v>
      </c>
      <c r="H1901" t="s">
        <v>620</v>
      </c>
      <c r="J1901" s="5">
        <v>1894</v>
      </c>
      <c r="K1901" t="s">
        <v>150</v>
      </c>
      <c r="L1901" t="s">
        <v>151</v>
      </c>
      <c r="S1901" t="s">
        <v>152</v>
      </c>
      <c r="U1901" t="s">
        <v>153</v>
      </c>
      <c r="AB1901" t="s">
        <v>154</v>
      </c>
      <c r="AC1901" t="s">
        <v>110</v>
      </c>
      <c r="AL1901" s="4">
        <v>43014</v>
      </c>
      <c r="AM1901" t="s">
        <v>155</v>
      </c>
      <c r="AN1901">
        <v>2017</v>
      </c>
      <c r="AO1901" s="4">
        <v>43008</v>
      </c>
      <c r="AP1901" t="s">
        <v>156</v>
      </c>
    </row>
    <row r="1902" spans="1:42" x14ac:dyDescent="0.25">
      <c r="A1902" t="s">
        <v>104</v>
      </c>
      <c r="B1902" s="3" t="s">
        <v>104</v>
      </c>
      <c r="C1902">
        <v>2017</v>
      </c>
      <c r="D1902" t="s">
        <v>889</v>
      </c>
      <c r="E1902">
        <v>4148</v>
      </c>
      <c r="F1902" t="s">
        <v>147</v>
      </c>
      <c r="G1902" t="s">
        <v>148</v>
      </c>
      <c r="H1902" t="s">
        <v>620</v>
      </c>
      <c r="J1902" s="5">
        <v>1895</v>
      </c>
      <c r="K1902" t="s">
        <v>150</v>
      </c>
      <c r="L1902" t="s">
        <v>151</v>
      </c>
      <c r="S1902" t="s">
        <v>152</v>
      </c>
      <c r="U1902" t="s">
        <v>153</v>
      </c>
      <c r="AB1902" t="s">
        <v>154</v>
      </c>
      <c r="AC1902" t="s">
        <v>110</v>
      </c>
      <c r="AL1902" s="4">
        <v>43014</v>
      </c>
      <c r="AM1902" t="s">
        <v>155</v>
      </c>
      <c r="AN1902">
        <v>2017</v>
      </c>
      <c r="AO1902" s="4">
        <v>43008</v>
      </c>
      <c r="AP1902" t="s">
        <v>156</v>
      </c>
    </row>
    <row r="1903" spans="1:42" x14ac:dyDescent="0.25">
      <c r="A1903" t="s">
        <v>104</v>
      </c>
      <c r="B1903" s="3" t="s">
        <v>104</v>
      </c>
      <c r="C1903">
        <v>2017</v>
      </c>
      <c r="D1903" t="s">
        <v>889</v>
      </c>
      <c r="E1903">
        <v>3919</v>
      </c>
      <c r="F1903" t="s">
        <v>147</v>
      </c>
      <c r="G1903" t="s">
        <v>148</v>
      </c>
      <c r="H1903" t="s">
        <v>620</v>
      </c>
      <c r="J1903" s="5">
        <v>1896</v>
      </c>
      <c r="K1903" t="s">
        <v>150</v>
      </c>
      <c r="L1903" t="s">
        <v>151</v>
      </c>
      <c r="S1903" t="s">
        <v>152</v>
      </c>
      <c r="U1903" t="s">
        <v>153</v>
      </c>
      <c r="AB1903" t="s">
        <v>154</v>
      </c>
      <c r="AC1903" t="s">
        <v>110</v>
      </c>
      <c r="AL1903" s="4">
        <v>43014</v>
      </c>
      <c r="AM1903" t="s">
        <v>155</v>
      </c>
      <c r="AN1903">
        <v>2017</v>
      </c>
      <c r="AO1903" s="4">
        <v>43008</v>
      </c>
      <c r="AP1903" t="s">
        <v>156</v>
      </c>
    </row>
    <row r="1904" spans="1:42" x14ac:dyDescent="0.25">
      <c r="A1904" t="s">
        <v>104</v>
      </c>
      <c r="B1904" s="3" t="s">
        <v>104</v>
      </c>
      <c r="C1904">
        <v>2017</v>
      </c>
      <c r="D1904" t="s">
        <v>889</v>
      </c>
      <c r="E1904">
        <v>3926</v>
      </c>
      <c r="F1904" t="s">
        <v>147</v>
      </c>
      <c r="G1904" t="s">
        <v>148</v>
      </c>
      <c r="H1904" t="s">
        <v>620</v>
      </c>
      <c r="J1904" s="5">
        <v>1897</v>
      </c>
      <c r="K1904" t="s">
        <v>150</v>
      </c>
      <c r="L1904" t="s">
        <v>151</v>
      </c>
      <c r="S1904" t="s">
        <v>152</v>
      </c>
      <c r="U1904" t="s">
        <v>153</v>
      </c>
      <c r="AB1904" t="s">
        <v>154</v>
      </c>
      <c r="AC1904" t="s">
        <v>110</v>
      </c>
      <c r="AL1904" s="4">
        <v>43014</v>
      </c>
      <c r="AM1904" t="s">
        <v>155</v>
      </c>
      <c r="AN1904">
        <v>2017</v>
      </c>
      <c r="AO1904" s="4">
        <v>43008</v>
      </c>
      <c r="AP1904" t="s">
        <v>156</v>
      </c>
    </row>
    <row r="1905" spans="1:42" x14ac:dyDescent="0.25">
      <c r="A1905" t="s">
        <v>104</v>
      </c>
      <c r="B1905" s="3" t="s">
        <v>104</v>
      </c>
      <c r="C1905">
        <v>2017</v>
      </c>
      <c r="D1905" t="s">
        <v>889</v>
      </c>
      <c r="E1905">
        <v>3934</v>
      </c>
      <c r="F1905" t="s">
        <v>147</v>
      </c>
      <c r="G1905" t="s">
        <v>148</v>
      </c>
      <c r="H1905" t="s">
        <v>620</v>
      </c>
      <c r="J1905" s="5">
        <v>1898</v>
      </c>
      <c r="K1905" t="s">
        <v>150</v>
      </c>
      <c r="L1905" t="s">
        <v>151</v>
      </c>
      <c r="S1905" t="s">
        <v>152</v>
      </c>
      <c r="U1905" t="s">
        <v>153</v>
      </c>
      <c r="AB1905" t="s">
        <v>154</v>
      </c>
      <c r="AC1905" t="s">
        <v>110</v>
      </c>
      <c r="AL1905" s="4">
        <v>43014</v>
      </c>
      <c r="AM1905" t="s">
        <v>155</v>
      </c>
      <c r="AN1905">
        <v>2017</v>
      </c>
      <c r="AO1905" s="4">
        <v>43008</v>
      </c>
      <c r="AP1905" t="s">
        <v>156</v>
      </c>
    </row>
    <row r="1906" spans="1:42" x14ac:dyDescent="0.25">
      <c r="A1906" t="s">
        <v>104</v>
      </c>
      <c r="B1906" s="3" t="s">
        <v>104</v>
      </c>
      <c r="C1906">
        <v>2017</v>
      </c>
      <c r="D1906" t="s">
        <v>889</v>
      </c>
      <c r="E1906">
        <v>4135</v>
      </c>
      <c r="F1906" t="s">
        <v>147</v>
      </c>
      <c r="G1906" t="s">
        <v>148</v>
      </c>
      <c r="H1906" t="s">
        <v>620</v>
      </c>
      <c r="J1906" s="5">
        <v>1899</v>
      </c>
      <c r="K1906" t="s">
        <v>150</v>
      </c>
      <c r="L1906" t="s">
        <v>151</v>
      </c>
      <c r="S1906" t="s">
        <v>152</v>
      </c>
      <c r="U1906" t="s">
        <v>153</v>
      </c>
      <c r="AB1906" t="s">
        <v>154</v>
      </c>
      <c r="AC1906" t="s">
        <v>110</v>
      </c>
      <c r="AL1906" s="4">
        <v>43014</v>
      </c>
      <c r="AM1906" t="s">
        <v>155</v>
      </c>
      <c r="AN1906">
        <v>2017</v>
      </c>
      <c r="AO1906" s="4">
        <v>43008</v>
      </c>
      <c r="AP1906" t="s">
        <v>156</v>
      </c>
    </row>
    <row r="1907" spans="1:42" x14ac:dyDescent="0.25">
      <c r="A1907" t="s">
        <v>104</v>
      </c>
      <c r="B1907" s="3" t="s">
        <v>104</v>
      </c>
      <c r="C1907">
        <v>2017</v>
      </c>
      <c r="D1907" t="s">
        <v>889</v>
      </c>
      <c r="E1907">
        <v>3948</v>
      </c>
      <c r="F1907" t="s">
        <v>147</v>
      </c>
      <c r="G1907" t="s">
        <v>148</v>
      </c>
      <c r="H1907" t="s">
        <v>620</v>
      </c>
      <c r="J1907" s="5">
        <v>1900</v>
      </c>
      <c r="K1907" t="s">
        <v>150</v>
      </c>
      <c r="L1907" t="s">
        <v>151</v>
      </c>
      <c r="S1907" t="s">
        <v>152</v>
      </c>
      <c r="U1907" t="s">
        <v>153</v>
      </c>
      <c r="AB1907" t="s">
        <v>154</v>
      </c>
      <c r="AC1907" t="s">
        <v>110</v>
      </c>
      <c r="AL1907" s="4">
        <v>43014</v>
      </c>
      <c r="AM1907" t="s">
        <v>155</v>
      </c>
      <c r="AN1907">
        <v>2017</v>
      </c>
      <c r="AO1907" s="4">
        <v>43008</v>
      </c>
      <c r="AP1907" t="s">
        <v>156</v>
      </c>
    </row>
    <row r="1908" spans="1:42" x14ac:dyDescent="0.25">
      <c r="A1908" t="s">
        <v>104</v>
      </c>
      <c r="B1908" s="3" t="s">
        <v>104</v>
      </c>
      <c r="C1908">
        <v>2017</v>
      </c>
      <c r="D1908" t="s">
        <v>889</v>
      </c>
      <c r="E1908">
        <v>4162</v>
      </c>
      <c r="F1908" t="s">
        <v>147</v>
      </c>
      <c r="G1908" t="s">
        <v>148</v>
      </c>
      <c r="H1908" t="s">
        <v>620</v>
      </c>
      <c r="J1908" s="5">
        <v>1901</v>
      </c>
      <c r="K1908" t="s">
        <v>150</v>
      </c>
      <c r="L1908" t="s">
        <v>151</v>
      </c>
      <c r="S1908" t="s">
        <v>152</v>
      </c>
      <c r="U1908" t="s">
        <v>153</v>
      </c>
      <c r="AB1908" t="s">
        <v>154</v>
      </c>
      <c r="AC1908" t="s">
        <v>110</v>
      </c>
      <c r="AL1908" s="4">
        <v>43014</v>
      </c>
      <c r="AM1908" t="s">
        <v>155</v>
      </c>
      <c r="AN1908">
        <v>2017</v>
      </c>
      <c r="AO1908" s="4">
        <v>43008</v>
      </c>
      <c r="AP1908" t="s">
        <v>156</v>
      </c>
    </row>
    <row r="1909" spans="1:42" x14ac:dyDescent="0.25">
      <c r="A1909" t="s">
        <v>104</v>
      </c>
      <c r="B1909" s="3" t="s">
        <v>104</v>
      </c>
      <c r="C1909">
        <v>2017</v>
      </c>
      <c r="D1909" t="s">
        <v>889</v>
      </c>
      <c r="E1909">
        <v>4440</v>
      </c>
      <c r="F1909" t="s">
        <v>147</v>
      </c>
      <c r="G1909" t="s">
        <v>148</v>
      </c>
      <c r="H1909" t="s">
        <v>620</v>
      </c>
      <c r="J1909" s="5">
        <v>1902</v>
      </c>
      <c r="K1909" t="s">
        <v>150</v>
      </c>
      <c r="L1909" t="s">
        <v>151</v>
      </c>
      <c r="S1909" t="s">
        <v>152</v>
      </c>
      <c r="U1909" t="s">
        <v>153</v>
      </c>
      <c r="AB1909" t="s">
        <v>154</v>
      </c>
      <c r="AC1909" t="s">
        <v>110</v>
      </c>
      <c r="AL1909" s="4">
        <v>43014</v>
      </c>
      <c r="AM1909" t="s">
        <v>155</v>
      </c>
      <c r="AN1909">
        <v>2017</v>
      </c>
      <c r="AO1909" s="4">
        <v>43008</v>
      </c>
      <c r="AP1909" t="s">
        <v>156</v>
      </c>
    </row>
    <row r="1910" spans="1:42" x14ac:dyDescent="0.25">
      <c r="A1910" t="s">
        <v>104</v>
      </c>
      <c r="B1910" s="3" t="s">
        <v>104</v>
      </c>
      <c r="C1910">
        <v>2017</v>
      </c>
      <c r="D1910" t="s">
        <v>889</v>
      </c>
      <c r="E1910">
        <v>4337</v>
      </c>
      <c r="F1910" t="s">
        <v>147</v>
      </c>
      <c r="G1910" t="s">
        <v>148</v>
      </c>
      <c r="H1910" t="s">
        <v>620</v>
      </c>
      <c r="J1910" s="5">
        <v>1903</v>
      </c>
      <c r="K1910" t="s">
        <v>150</v>
      </c>
      <c r="L1910" t="s">
        <v>151</v>
      </c>
      <c r="S1910" t="s">
        <v>152</v>
      </c>
      <c r="U1910" t="s">
        <v>153</v>
      </c>
      <c r="AB1910" t="s">
        <v>154</v>
      </c>
      <c r="AC1910" t="s">
        <v>110</v>
      </c>
      <c r="AL1910" s="4">
        <v>43014</v>
      </c>
      <c r="AM1910" t="s">
        <v>155</v>
      </c>
      <c r="AN1910">
        <v>2017</v>
      </c>
      <c r="AO1910" s="4">
        <v>43008</v>
      </c>
      <c r="AP1910" t="s">
        <v>156</v>
      </c>
    </row>
    <row r="1911" spans="1:42" x14ac:dyDescent="0.25">
      <c r="A1911" t="s">
        <v>104</v>
      </c>
      <c r="B1911" s="3" t="s">
        <v>104</v>
      </c>
      <c r="C1911">
        <v>2017</v>
      </c>
      <c r="D1911" t="s">
        <v>889</v>
      </c>
      <c r="E1911">
        <v>3989</v>
      </c>
      <c r="F1911" t="s">
        <v>147</v>
      </c>
      <c r="G1911" t="s">
        <v>148</v>
      </c>
      <c r="H1911" t="s">
        <v>988</v>
      </c>
      <c r="J1911" s="5">
        <v>1904</v>
      </c>
      <c r="K1911" t="s">
        <v>150</v>
      </c>
      <c r="L1911" t="s">
        <v>151</v>
      </c>
      <c r="S1911" t="s">
        <v>152</v>
      </c>
      <c r="U1911" t="s">
        <v>153</v>
      </c>
      <c r="AB1911" t="s">
        <v>154</v>
      </c>
      <c r="AC1911" t="s">
        <v>110</v>
      </c>
      <c r="AL1911" s="4">
        <v>43014</v>
      </c>
      <c r="AM1911" t="s">
        <v>155</v>
      </c>
      <c r="AN1911">
        <v>2017</v>
      </c>
      <c r="AO1911" s="4">
        <v>43008</v>
      </c>
      <c r="AP1911" t="s">
        <v>156</v>
      </c>
    </row>
    <row r="1912" spans="1:42" x14ac:dyDescent="0.25">
      <c r="A1912" t="s">
        <v>104</v>
      </c>
      <c r="B1912" s="3" t="s">
        <v>104</v>
      </c>
      <c r="C1912">
        <v>2017</v>
      </c>
      <c r="D1912" t="s">
        <v>889</v>
      </c>
      <c r="E1912">
        <v>4177</v>
      </c>
      <c r="F1912" t="s">
        <v>147</v>
      </c>
      <c r="G1912" t="s">
        <v>148</v>
      </c>
      <c r="H1912" t="s">
        <v>620</v>
      </c>
      <c r="J1912" s="5">
        <v>1905</v>
      </c>
      <c r="K1912" t="s">
        <v>150</v>
      </c>
      <c r="L1912" t="s">
        <v>151</v>
      </c>
      <c r="S1912" t="s">
        <v>152</v>
      </c>
      <c r="U1912" t="s">
        <v>153</v>
      </c>
      <c r="AB1912" t="s">
        <v>154</v>
      </c>
      <c r="AC1912" t="s">
        <v>110</v>
      </c>
      <c r="AL1912" s="4">
        <v>43014</v>
      </c>
      <c r="AM1912" t="s">
        <v>155</v>
      </c>
      <c r="AN1912">
        <v>2017</v>
      </c>
      <c r="AO1912" s="4">
        <v>43008</v>
      </c>
      <c r="AP1912" t="s">
        <v>156</v>
      </c>
    </row>
    <row r="1913" spans="1:42" x14ac:dyDescent="0.25">
      <c r="A1913" t="s">
        <v>104</v>
      </c>
      <c r="B1913" s="3" t="s">
        <v>104</v>
      </c>
      <c r="C1913">
        <v>2017</v>
      </c>
      <c r="D1913" t="s">
        <v>889</v>
      </c>
      <c r="E1913">
        <v>3990</v>
      </c>
      <c r="F1913" t="s">
        <v>147</v>
      </c>
      <c r="G1913" t="s">
        <v>148</v>
      </c>
      <c r="H1913" t="s">
        <v>647</v>
      </c>
      <c r="J1913" s="5">
        <v>1906</v>
      </c>
      <c r="K1913" t="s">
        <v>150</v>
      </c>
      <c r="L1913" t="s">
        <v>151</v>
      </c>
      <c r="S1913" t="s">
        <v>152</v>
      </c>
      <c r="U1913" t="s">
        <v>153</v>
      </c>
      <c r="AB1913" t="s">
        <v>154</v>
      </c>
      <c r="AC1913" t="s">
        <v>110</v>
      </c>
      <c r="AL1913" s="4">
        <v>43014</v>
      </c>
      <c r="AM1913" t="s">
        <v>155</v>
      </c>
      <c r="AN1913">
        <v>2017</v>
      </c>
      <c r="AO1913" s="4">
        <v>43008</v>
      </c>
      <c r="AP1913" t="s">
        <v>156</v>
      </c>
    </row>
    <row r="1914" spans="1:42" x14ac:dyDescent="0.25">
      <c r="A1914" t="s">
        <v>104</v>
      </c>
      <c r="B1914" s="3" t="s">
        <v>104</v>
      </c>
      <c r="C1914">
        <v>2017</v>
      </c>
      <c r="D1914" t="s">
        <v>889</v>
      </c>
      <c r="E1914">
        <v>4720</v>
      </c>
      <c r="F1914" t="s">
        <v>147</v>
      </c>
      <c r="G1914" t="s">
        <v>148</v>
      </c>
      <c r="H1914" t="s">
        <v>1042</v>
      </c>
      <c r="J1914" s="5">
        <v>1907</v>
      </c>
      <c r="K1914" t="s">
        <v>150</v>
      </c>
      <c r="L1914" t="s">
        <v>151</v>
      </c>
      <c r="S1914" t="s">
        <v>152</v>
      </c>
      <c r="U1914" t="s">
        <v>153</v>
      </c>
      <c r="AB1914" t="s">
        <v>154</v>
      </c>
      <c r="AC1914" t="s">
        <v>110</v>
      </c>
      <c r="AL1914" s="4">
        <v>43014</v>
      </c>
      <c r="AM1914" t="s">
        <v>155</v>
      </c>
      <c r="AN1914">
        <v>2017</v>
      </c>
      <c r="AO1914" s="4">
        <v>43008</v>
      </c>
      <c r="AP1914" t="s">
        <v>156</v>
      </c>
    </row>
    <row r="1915" spans="1:42" x14ac:dyDescent="0.25">
      <c r="A1915" t="s">
        <v>104</v>
      </c>
      <c r="B1915" s="3" t="s">
        <v>104</v>
      </c>
      <c r="C1915">
        <v>2017</v>
      </c>
      <c r="D1915" t="s">
        <v>889</v>
      </c>
      <c r="E1915">
        <v>3930</v>
      </c>
      <c r="F1915" t="s">
        <v>147</v>
      </c>
      <c r="G1915" t="s">
        <v>148</v>
      </c>
      <c r="H1915" t="s">
        <v>621</v>
      </c>
      <c r="J1915" s="5">
        <v>1908</v>
      </c>
      <c r="K1915" t="s">
        <v>150</v>
      </c>
      <c r="L1915" t="s">
        <v>151</v>
      </c>
      <c r="S1915" t="s">
        <v>152</v>
      </c>
      <c r="U1915" t="s">
        <v>153</v>
      </c>
      <c r="AB1915" t="s">
        <v>154</v>
      </c>
      <c r="AC1915" t="s">
        <v>110</v>
      </c>
      <c r="AL1915" s="4">
        <v>43014</v>
      </c>
      <c r="AM1915" t="s">
        <v>155</v>
      </c>
      <c r="AN1915">
        <v>2017</v>
      </c>
      <c r="AO1915" s="4">
        <v>43008</v>
      </c>
      <c r="AP1915" t="s">
        <v>156</v>
      </c>
    </row>
    <row r="1916" spans="1:42" x14ac:dyDescent="0.25">
      <c r="A1916" t="s">
        <v>104</v>
      </c>
      <c r="B1916" s="3" t="s">
        <v>104</v>
      </c>
      <c r="C1916">
        <v>2017</v>
      </c>
      <c r="D1916" t="s">
        <v>889</v>
      </c>
      <c r="E1916">
        <v>3931</v>
      </c>
      <c r="F1916" t="s">
        <v>147</v>
      </c>
      <c r="G1916" t="s">
        <v>148</v>
      </c>
      <c r="H1916" t="s">
        <v>620</v>
      </c>
      <c r="J1916" s="5">
        <v>1909</v>
      </c>
      <c r="K1916" t="s">
        <v>150</v>
      </c>
      <c r="L1916" t="s">
        <v>151</v>
      </c>
      <c r="S1916" t="s">
        <v>152</v>
      </c>
      <c r="U1916" t="s">
        <v>153</v>
      </c>
      <c r="AB1916" t="s">
        <v>154</v>
      </c>
      <c r="AC1916" t="s">
        <v>110</v>
      </c>
      <c r="AL1916" s="4">
        <v>43014</v>
      </c>
      <c r="AM1916" t="s">
        <v>155</v>
      </c>
      <c r="AN1916">
        <v>2017</v>
      </c>
      <c r="AO1916" s="4">
        <v>43008</v>
      </c>
      <c r="AP1916" t="s">
        <v>156</v>
      </c>
    </row>
    <row r="1917" spans="1:42" x14ac:dyDescent="0.25">
      <c r="A1917" t="s">
        <v>104</v>
      </c>
      <c r="B1917" s="3" t="s">
        <v>104</v>
      </c>
      <c r="C1917">
        <v>2017</v>
      </c>
      <c r="D1917" t="s">
        <v>889</v>
      </c>
      <c r="E1917">
        <v>4446</v>
      </c>
      <c r="F1917" t="s">
        <v>147</v>
      </c>
      <c r="G1917" t="s">
        <v>148</v>
      </c>
      <c r="H1917" t="s">
        <v>621</v>
      </c>
      <c r="J1917" s="5">
        <v>1910</v>
      </c>
      <c r="K1917" t="s">
        <v>150</v>
      </c>
      <c r="L1917" t="s">
        <v>151</v>
      </c>
      <c r="S1917" t="s">
        <v>152</v>
      </c>
      <c r="U1917" t="s">
        <v>153</v>
      </c>
      <c r="AB1917" t="s">
        <v>154</v>
      </c>
      <c r="AC1917" t="s">
        <v>110</v>
      </c>
      <c r="AL1917" s="4">
        <v>43014</v>
      </c>
      <c r="AM1917" t="s">
        <v>155</v>
      </c>
      <c r="AN1917">
        <v>2017</v>
      </c>
      <c r="AO1917" s="4">
        <v>43008</v>
      </c>
      <c r="AP1917" t="s">
        <v>156</v>
      </c>
    </row>
    <row r="1918" spans="1:42" x14ac:dyDescent="0.25">
      <c r="A1918" t="s">
        <v>104</v>
      </c>
      <c r="B1918" s="3" t="s">
        <v>104</v>
      </c>
      <c r="C1918">
        <v>2017</v>
      </c>
      <c r="D1918" t="s">
        <v>889</v>
      </c>
      <c r="E1918">
        <v>4145</v>
      </c>
      <c r="F1918" t="s">
        <v>147</v>
      </c>
      <c r="G1918" t="s">
        <v>148</v>
      </c>
      <c r="H1918" t="s">
        <v>620</v>
      </c>
      <c r="J1918" s="5">
        <v>1911</v>
      </c>
      <c r="K1918" t="s">
        <v>150</v>
      </c>
      <c r="L1918" t="s">
        <v>151</v>
      </c>
      <c r="S1918" t="s">
        <v>152</v>
      </c>
      <c r="U1918" t="s">
        <v>153</v>
      </c>
      <c r="AB1918" t="s">
        <v>154</v>
      </c>
      <c r="AC1918" t="s">
        <v>110</v>
      </c>
      <c r="AL1918" s="4">
        <v>43014</v>
      </c>
      <c r="AM1918" t="s">
        <v>155</v>
      </c>
      <c r="AN1918">
        <v>2017</v>
      </c>
      <c r="AO1918" s="4">
        <v>43008</v>
      </c>
      <c r="AP1918" t="s">
        <v>156</v>
      </c>
    </row>
    <row r="1919" spans="1:42" x14ac:dyDescent="0.25">
      <c r="A1919" t="s">
        <v>104</v>
      </c>
      <c r="B1919" s="3" t="s">
        <v>104</v>
      </c>
      <c r="C1919">
        <v>2017</v>
      </c>
      <c r="D1919" t="s">
        <v>889</v>
      </c>
      <c r="E1919">
        <v>4127</v>
      </c>
      <c r="F1919" t="s">
        <v>147</v>
      </c>
      <c r="G1919" t="s">
        <v>148</v>
      </c>
      <c r="H1919" t="s">
        <v>620</v>
      </c>
      <c r="J1919" s="5">
        <v>1912</v>
      </c>
      <c r="K1919" t="s">
        <v>150</v>
      </c>
      <c r="L1919" t="s">
        <v>151</v>
      </c>
      <c r="S1919" t="s">
        <v>152</v>
      </c>
      <c r="U1919" t="s">
        <v>153</v>
      </c>
      <c r="AB1919" t="s">
        <v>154</v>
      </c>
      <c r="AC1919" t="s">
        <v>110</v>
      </c>
      <c r="AL1919" s="4">
        <v>43014</v>
      </c>
      <c r="AM1919" t="s">
        <v>155</v>
      </c>
      <c r="AN1919">
        <v>2017</v>
      </c>
      <c r="AO1919" s="4">
        <v>43008</v>
      </c>
      <c r="AP1919" t="s">
        <v>156</v>
      </c>
    </row>
    <row r="1920" spans="1:42" x14ac:dyDescent="0.25">
      <c r="A1920" t="s">
        <v>104</v>
      </c>
      <c r="B1920" s="3" t="s">
        <v>104</v>
      </c>
      <c r="C1920">
        <v>2017</v>
      </c>
      <c r="D1920" t="s">
        <v>889</v>
      </c>
      <c r="E1920">
        <v>4146</v>
      </c>
      <c r="F1920" t="s">
        <v>147</v>
      </c>
      <c r="G1920" t="s">
        <v>148</v>
      </c>
      <c r="H1920" t="s">
        <v>621</v>
      </c>
      <c r="J1920" s="5">
        <v>1913</v>
      </c>
      <c r="K1920" t="s">
        <v>150</v>
      </c>
      <c r="L1920" t="s">
        <v>151</v>
      </c>
      <c r="S1920" t="s">
        <v>152</v>
      </c>
      <c r="U1920" t="s">
        <v>153</v>
      </c>
      <c r="AB1920" t="s">
        <v>154</v>
      </c>
      <c r="AC1920" t="s">
        <v>110</v>
      </c>
      <c r="AL1920" s="4">
        <v>43014</v>
      </c>
      <c r="AM1920" t="s">
        <v>155</v>
      </c>
      <c r="AN1920">
        <v>2017</v>
      </c>
      <c r="AO1920" s="4">
        <v>43008</v>
      </c>
      <c r="AP1920" t="s">
        <v>156</v>
      </c>
    </row>
    <row r="1921" spans="1:42" x14ac:dyDescent="0.25">
      <c r="A1921" t="s">
        <v>104</v>
      </c>
      <c r="B1921" s="3" t="s">
        <v>104</v>
      </c>
      <c r="C1921">
        <v>2017</v>
      </c>
      <c r="D1921" t="s">
        <v>889</v>
      </c>
      <c r="E1921">
        <v>4137</v>
      </c>
      <c r="F1921" t="s">
        <v>147</v>
      </c>
      <c r="G1921" t="s">
        <v>148</v>
      </c>
      <c r="H1921" t="s">
        <v>621</v>
      </c>
      <c r="J1921" s="5">
        <v>1914</v>
      </c>
      <c r="K1921" t="s">
        <v>150</v>
      </c>
      <c r="L1921" t="s">
        <v>151</v>
      </c>
      <c r="S1921" t="s">
        <v>152</v>
      </c>
      <c r="U1921" t="s">
        <v>153</v>
      </c>
      <c r="AB1921" t="s">
        <v>154</v>
      </c>
      <c r="AC1921" t="s">
        <v>110</v>
      </c>
      <c r="AL1921" s="4">
        <v>43014</v>
      </c>
      <c r="AM1921" t="s">
        <v>155</v>
      </c>
      <c r="AN1921">
        <v>2017</v>
      </c>
      <c r="AO1921" s="4">
        <v>43008</v>
      </c>
      <c r="AP1921" t="s">
        <v>156</v>
      </c>
    </row>
    <row r="1922" spans="1:42" x14ac:dyDescent="0.25">
      <c r="A1922" t="s">
        <v>104</v>
      </c>
      <c r="B1922" s="3" t="s">
        <v>104</v>
      </c>
      <c r="C1922">
        <v>2017</v>
      </c>
      <c r="D1922" t="s">
        <v>889</v>
      </c>
      <c r="E1922">
        <v>3914</v>
      </c>
      <c r="F1922" t="s">
        <v>147</v>
      </c>
      <c r="G1922" t="s">
        <v>148</v>
      </c>
      <c r="H1922" t="s">
        <v>621</v>
      </c>
      <c r="J1922" s="5">
        <v>1915</v>
      </c>
      <c r="K1922" t="s">
        <v>150</v>
      </c>
      <c r="L1922" t="s">
        <v>151</v>
      </c>
      <c r="S1922" t="s">
        <v>152</v>
      </c>
      <c r="U1922" t="s">
        <v>153</v>
      </c>
      <c r="AB1922" t="s">
        <v>154</v>
      </c>
      <c r="AC1922" t="s">
        <v>110</v>
      </c>
      <c r="AL1922" s="4">
        <v>43014</v>
      </c>
      <c r="AM1922" t="s">
        <v>155</v>
      </c>
      <c r="AN1922">
        <v>2017</v>
      </c>
      <c r="AO1922" s="4">
        <v>43008</v>
      </c>
      <c r="AP1922" t="s">
        <v>156</v>
      </c>
    </row>
    <row r="1923" spans="1:42" x14ac:dyDescent="0.25">
      <c r="A1923" t="s">
        <v>104</v>
      </c>
      <c r="B1923" s="3" t="s">
        <v>104</v>
      </c>
      <c r="C1923">
        <v>2017</v>
      </c>
      <c r="D1923" t="s">
        <v>889</v>
      </c>
      <c r="E1923">
        <v>4156</v>
      </c>
      <c r="F1923" t="s">
        <v>147</v>
      </c>
      <c r="G1923" t="s">
        <v>148</v>
      </c>
      <c r="H1923" t="s">
        <v>621</v>
      </c>
      <c r="J1923" s="5">
        <v>1916</v>
      </c>
      <c r="K1923" t="s">
        <v>150</v>
      </c>
      <c r="L1923" t="s">
        <v>151</v>
      </c>
      <c r="S1923" t="s">
        <v>152</v>
      </c>
      <c r="U1923" t="s">
        <v>153</v>
      </c>
      <c r="AB1923" t="s">
        <v>154</v>
      </c>
      <c r="AC1923" t="s">
        <v>110</v>
      </c>
      <c r="AL1923" s="4">
        <v>43014</v>
      </c>
      <c r="AM1923" t="s">
        <v>155</v>
      </c>
      <c r="AN1923">
        <v>2017</v>
      </c>
      <c r="AO1923" s="4">
        <v>43008</v>
      </c>
      <c r="AP1923" t="s">
        <v>156</v>
      </c>
    </row>
    <row r="1924" spans="1:42" x14ac:dyDescent="0.25">
      <c r="A1924" t="s">
        <v>104</v>
      </c>
      <c r="B1924" s="3" t="s">
        <v>104</v>
      </c>
      <c r="C1924">
        <v>2017</v>
      </c>
      <c r="D1924" t="s">
        <v>889</v>
      </c>
      <c r="E1924">
        <v>4160</v>
      </c>
      <c r="F1924" t="s">
        <v>147</v>
      </c>
      <c r="G1924" t="s">
        <v>148</v>
      </c>
      <c r="H1924" t="s">
        <v>621</v>
      </c>
      <c r="J1924" s="5">
        <v>1917</v>
      </c>
      <c r="K1924" t="s">
        <v>150</v>
      </c>
      <c r="L1924" t="s">
        <v>151</v>
      </c>
      <c r="S1924" t="s">
        <v>152</v>
      </c>
      <c r="U1924" t="s">
        <v>153</v>
      </c>
      <c r="AB1924" t="s">
        <v>154</v>
      </c>
      <c r="AC1924" t="s">
        <v>110</v>
      </c>
      <c r="AL1924" s="4">
        <v>43014</v>
      </c>
      <c r="AM1924" t="s">
        <v>155</v>
      </c>
      <c r="AN1924">
        <v>2017</v>
      </c>
      <c r="AO1924" s="4">
        <v>43008</v>
      </c>
      <c r="AP1924" t="s">
        <v>156</v>
      </c>
    </row>
    <row r="1925" spans="1:42" x14ac:dyDescent="0.25">
      <c r="A1925" t="s">
        <v>104</v>
      </c>
      <c r="B1925" s="3" t="s">
        <v>104</v>
      </c>
      <c r="C1925">
        <v>2017</v>
      </c>
      <c r="D1925" t="s">
        <v>889</v>
      </c>
      <c r="E1925">
        <v>4294</v>
      </c>
      <c r="F1925" t="s">
        <v>147</v>
      </c>
      <c r="G1925" t="s">
        <v>148</v>
      </c>
      <c r="H1925" t="s">
        <v>621</v>
      </c>
      <c r="J1925" s="5">
        <v>1918</v>
      </c>
      <c r="K1925" t="s">
        <v>150</v>
      </c>
      <c r="L1925" t="s">
        <v>151</v>
      </c>
      <c r="S1925" t="s">
        <v>152</v>
      </c>
      <c r="U1925" t="s">
        <v>153</v>
      </c>
      <c r="AB1925" t="s">
        <v>154</v>
      </c>
      <c r="AC1925" t="s">
        <v>110</v>
      </c>
      <c r="AL1925" s="4">
        <v>43014</v>
      </c>
      <c r="AM1925" t="s">
        <v>155</v>
      </c>
      <c r="AN1925">
        <v>2017</v>
      </c>
      <c r="AO1925" s="4">
        <v>43008</v>
      </c>
      <c r="AP1925" t="s">
        <v>156</v>
      </c>
    </row>
    <row r="1926" spans="1:42" x14ac:dyDescent="0.25">
      <c r="A1926" t="s">
        <v>104</v>
      </c>
      <c r="B1926" s="3" t="s">
        <v>104</v>
      </c>
      <c r="C1926">
        <v>2017</v>
      </c>
      <c r="D1926" t="s">
        <v>889</v>
      </c>
      <c r="E1926">
        <v>4354</v>
      </c>
      <c r="F1926" t="s">
        <v>147</v>
      </c>
      <c r="G1926" t="s">
        <v>148</v>
      </c>
      <c r="H1926" t="s">
        <v>621</v>
      </c>
      <c r="J1926" s="5">
        <v>1919</v>
      </c>
      <c r="K1926" t="s">
        <v>150</v>
      </c>
      <c r="L1926" t="s">
        <v>151</v>
      </c>
      <c r="S1926" t="s">
        <v>152</v>
      </c>
      <c r="U1926" t="s">
        <v>153</v>
      </c>
      <c r="AB1926" t="s">
        <v>154</v>
      </c>
      <c r="AC1926" t="s">
        <v>110</v>
      </c>
      <c r="AL1926" s="4">
        <v>43014</v>
      </c>
      <c r="AM1926" t="s">
        <v>155</v>
      </c>
      <c r="AN1926">
        <v>2017</v>
      </c>
      <c r="AO1926" s="4">
        <v>43008</v>
      </c>
      <c r="AP1926" t="s">
        <v>156</v>
      </c>
    </row>
    <row r="1927" spans="1:42" x14ac:dyDescent="0.25">
      <c r="A1927" t="s">
        <v>104</v>
      </c>
      <c r="B1927" s="3" t="s">
        <v>104</v>
      </c>
      <c r="C1927">
        <v>2017</v>
      </c>
      <c r="D1927" t="s">
        <v>889</v>
      </c>
      <c r="E1927">
        <v>4357</v>
      </c>
      <c r="F1927" t="s">
        <v>147</v>
      </c>
      <c r="G1927" t="s">
        <v>148</v>
      </c>
      <c r="H1927" t="s">
        <v>620</v>
      </c>
      <c r="J1927" s="5">
        <v>1920</v>
      </c>
      <c r="K1927" t="s">
        <v>150</v>
      </c>
      <c r="L1927" t="s">
        <v>151</v>
      </c>
      <c r="S1927" t="s">
        <v>152</v>
      </c>
      <c r="U1927" t="s">
        <v>153</v>
      </c>
      <c r="AB1927" t="s">
        <v>154</v>
      </c>
      <c r="AC1927" t="s">
        <v>110</v>
      </c>
      <c r="AL1927" s="4">
        <v>43014</v>
      </c>
      <c r="AM1927" t="s">
        <v>155</v>
      </c>
      <c r="AN1927">
        <v>2017</v>
      </c>
      <c r="AO1927" s="4">
        <v>43008</v>
      </c>
      <c r="AP1927" t="s">
        <v>156</v>
      </c>
    </row>
    <row r="1928" spans="1:42" x14ac:dyDescent="0.25">
      <c r="A1928" t="s">
        <v>104</v>
      </c>
      <c r="B1928" s="3" t="s">
        <v>104</v>
      </c>
      <c r="C1928">
        <v>2017</v>
      </c>
      <c r="D1928" t="s">
        <v>889</v>
      </c>
      <c r="E1928">
        <v>3893</v>
      </c>
      <c r="F1928" t="s">
        <v>147</v>
      </c>
      <c r="G1928" t="s">
        <v>148</v>
      </c>
      <c r="H1928" t="s">
        <v>643</v>
      </c>
      <c r="J1928" s="5">
        <v>1921</v>
      </c>
      <c r="K1928" t="s">
        <v>150</v>
      </c>
      <c r="L1928" t="s">
        <v>151</v>
      </c>
      <c r="S1928" t="s">
        <v>152</v>
      </c>
      <c r="U1928" t="s">
        <v>153</v>
      </c>
      <c r="AB1928" t="s">
        <v>154</v>
      </c>
      <c r="AC1928" t="s">
        <v>110</v>
      </c>
      <c r="AL1928" s="4">
        <v>43014</v>
      </c>
      <c r="AM1928" t="s">
        <v>155</v>
      </c>
      <c r="AN1928">
        <v>2017</v>
      </c>
      <c r="AO1928" s="4">
        <v>43008</v>
      </c>
      <c r="AP1928" t="s">
        <v>156</v>
      </c>
    </row>
    <row r="1929" spans="1:42" x14ac:dyDescent="0.25">
      <c r="A1929" t="s">
        <v>104</v>
      </c>
      <c r="B1929" s="3" t="s">
        <v>104</v>
      </c>
      <c r="C1929">
        <v>2017</v>
      </c>
      <c r="D1929" t="s">
        <v>889</v>
      </c>
      <c r="E1929">
        <v>4126</v>
      </c>
      <c r="F1929" t="s">
        <v>147</v>
      </c>
      <c r="G1929" t="s">
        <v>148</v>
      </c>
      <c r="H1929" t="s">
        <v>621</v>
      </c>
      <c r="J1929" s="5">
        <v>1922</v>
      </c>
      <c r="K1929" t="s">
        <v>150</v>
      </c>
      <c r="L1929" t="s">
        <v>151</v>
      </c>
      <c r="S1929" t="s">
        <v>152</v>
      </c>
      <c r="U1929" t="s">
        <v>153</v>
      </c>
      <c r="AB1929" t="s">
        <v>154</v>
      </c>
      <c r="AC1929" t="s">
        <v>110</v>
      </c>
      <c r="AL1929" s="4">
        <v>43014</v>
      </c>
      <c r="AM1929" t="s">
        <v>155</v>
      </c>
      <c r="AN1929">
        <v>2017</v>
      </c>
      <c r="AO1929" s="4">
        <v>43008</v>
      </c>
      <c r="AP1929" t="s">
        <v>156</v>
      </c>
    </row>
    <row r="1930" spans="1:42" x14ac:dyDescent="0.25">
      <c r="A1930" t="s">
        <v>104</v>
      </c>
      <c r="B1930" s="3" t="s">
        <v>104</v>
      </c>
      <c r="C1930">
        <v>2017</v>
      </c>
      <c r="D1930" t="s">
        <v>889</v>
      </c>
      <c r="E1930">
        <v>4348</v>
      </c>
      <c r="F1930" t="s">
        <v>147</v>
      </c>
      <c r="G1930" t="s">
        <v>148</v>
      </c>
      <c r="H1930" t="s">
        <v>626</v>
      </c>
      <c r="J1930" s="5">
        <v>1923</v>
      </c>
      <c r="K1930" t="s">
        <v>150</v>
      </c>
      <c r="L1930" t="s">
        <v>151</v>
      </c>
      <c r="S1930" t="s">
        <v>152</v>
      </c>
      <c r="U1930" t="s">
        <v>153</v>
      </c>
      <c r="AB1930" t="s">
        <v>154</v>
      </c>
      <c r="AC1930" t="s">
        <v>110</v>
      </c>
      <c r="AL1930" s="4">
        <v>43014</v>
      </c>
      <c r="AM1930" t="s">
        <v>155</v>
      </c>
      <c r="AN1930">
        <v>2017</v>
      </c>
      <c r="AO1930" s="4">
        <v>43008</v>
      </c>
      <c r="AP1930" t="s">
        <v>156</v>
      </c>
    </row>
    <row r="1931" spans="1:42" x14ac:dyDescent="0.25">
      <c r="A1931" t="s">
        <v>104</v>
      </c>
      <c r="B1931" s="3" t="s">
        <v>104</v>
      </c>
      <c r="C1931">
        <v>2017</v>
      </c>
      <c r="D1931" t="s">
        <v>889</v>
      </c>
      <c r="E1931">
        <v>4017</v>
      </c>
      <c r="F1931" t="s">
        <v>147</v>
      </c>
      <c r="G1931" t="s">
        <v>148</v>
      </c>
      <c r="H1931" t="s">
        <v>1043</v>
      </c>
      <c r="J1931" s="5">
        <v>1924</v>
      </c>
      <c r="K1931" t="s">
        <v>150</v>
      </c>
      <c r="L1931" t="s">
        <v>151</v>
      </c>
      <c r="S1931" t="s">
        <v>152</v>
      </c>
      <c r="U1931" t="s">
        <v>153</v>
      </c>
      <c r="AB1931" t="s">
        <v>154</v>
      </c>
      <c r="AC1931" t="s">
        <v>110</v>
      </c>
      <c r="AL1931" s="4">
        <v>43014</v>
      </c>
      <c r="AM1931" t="s">
        <v>155</v>
      </c>
      <c r="AN1931">
        <v>2017</v>
      </c>
      <c r="AO1931" s="4">
        <v>43008</v>
      </c>
      <c r="AP1931" t="s">
        <v>156</v>
      </c>
    </row>
    <row r="1932" spans="1:42" x14ac:dyDescent="0.25">
      <c r="A1932" t="s">
        <v>104</v>
      </c>
      <c r="B1932" s="3" t="s">
        <v>104</v>
      </c>
      <c r="C1932">
        <v>2017</v>
      </c>
      <c r="D1932" t="s">
        <v>889</v>
      </c>
      <c r="E1932">
        <v>3922</v>
      </c>
      <c r="F1932" t="s">
        <v>147</v>
      </c>
      <c r="G1932" t="s">
        <v>148</v>
      </c>
      <c r="H1932" t="s">
        <v>621</v>
      </c>
      <c r="J1932" s="5">
        <v>1925</v>
      </c>
      <c r="K1932" t="s">
        <v>150</v>
      </c>
      <c r="L1932" t="s">
        <v>151</v>
      </c>
      <c r="S1932" t="s">
        <v>152</v>
      </c>
      <c r="U1932" t="s">
        <v>153</v>
      </c>
      <c r="AB1932" t="s">
        <v>154</v>
      </c>
      <c r="AC1932" t="s">
        <v>110</v>
      </c>
      <c r="AL1932" s="4">
        <v>43014</v>
      </c>
      <c r="AM1932" t="s">
        <v>155</v>
      </c>
      <c r="AN1932">
        <v>2017</v>
      </c>
      <c r="AO1932" s="4">
        <v>43008</v>
      </c>
      <c r="AP1932" t="s">
        <v>156</v>
      </c>
    </row>
    <row r="1933" spans="1:42" x14ac:dyDescent="0.25">
      <c r="A1933" t="s">
        <v>104</v>
      </c>
      <c r="B1933" s="3" t="s">
        <v>104</v>
      </c>
      <c r="C1933">
        <v>2017</v>
      </c>
      <c r="D1933" t="s">
        <v>889</v>
      </c>
      <c r="E1933">
        <v>4351</v>
      </c>
      <c r="F1933" t="s">
        <v>147</v>
      </c>
      <c r="G1933" t="s">
        <v>148</v>
      </c>
      <c r="H1933" t="s">
        <v>620</v>
      </c>
      <c r="J1933" s="5">
        <v>1926</v>
      </c>
      <c r="K1933" t="s">
        <v>150</v>
      </c>
      <c r="L1933" t="s">
        <v>151</v>
      </c>
      <c r="S1933" t="s">
        <v>152</v>
      </c>
      <c r="U1933" t="s">
        <v>153</v>
      </c>
      <c r="AB1933" t="s">
        <v>154</v>
      </c>
      <c r="AC1933" t="s">
        <v>110</v>
      </c>
      <c r="AL1933" s="4">
        <v>43014</v>
      </c>
      <c r="AM1933" t="s">
        <v>155</v>
      </c>
      <c r="AN1933">
        <v>2017</v>
      </c>
      <c r="AO1933" s="4">
        <v>43008</v>
      </c>
      <c r="AP1933" t="s">
        <v>156</v>
      </c>
    </row>
    <row r="1934" spans="1:42" x14ac:dyDescent="0.25">
      <c r="A1934" t="s">
        <v>104</v>
      </c>
      <c r="B1934" s="3" t="s">
        <v>104</v>
      </c>
      <c r="C1934">
        <v>2017</v>
      </c>
      <c r="D1934" t="s">
        <v>889</v>
      </c>
      <c r="E1934">
        <v>4159</v>
      </c>
      <c r="F1934" t="s">
        <v>147</v>
      </c>
      <c r="G1934" t="s">
        <v>148</v>
      </c>
      <c r="H1934" t="s">
        <v>621</v>
      </c>
      <c r="J1934" s="5">
        <v>1927</v>
      </c>
      <c r="K1934" t="s">
        <v>150</v>
      </c>
      <c r="L1934" t="s">
        <v>151</v>
      </c>
      <c r="S1934" t="s">
        <v>152</v>
      </c>
      <c r="U1934" t="s">
        <v>153</v>
      </c>
      <c r="AB1934" t="s">
        <v>154</v>
      </c>
      <c r="AC1934" t="s">
        <v>110</v>
      </c>
      <c r="AL1934" s="4">
        <v>43014</v>
      </c>
      <c r="AM1934" t="s">
        <v>155</v>
      </c>
      <c r="AN1934">
        <v>2017</v>
      </c>
      <c r="AO1934" s="4">
        <v>43008</v>
      </c>
      <c r="AP1934" t="s">
        <v>156</v>
      </c>
    </row>
    <row r="1935" spans="1:42" x14ac:dyDescent="0.25">
      <c r="A1935" t="s">
        <v>104</v>
      </c>
      <c r="B1935" s="3" t="s">
        <v>104</v>
      </c>
      <c r="C1935">
        <v>2017</v>
      </c>
      <c r="D1935" t="s">
        <v>889</v>
      </c>
      <c r="E1935">
        <v>4139</v>
      </c>
      <c r="F1935" t="s">
        <v>147</v>
      </c>
      <c r="G1935" t="s">
        <v>148</v>
      </c>
      <c r="H1935" t="s">
        <v>621</v>
      </c>
      <c r="J1935" s="5">
        <v>1928</v>
      </c>
      <c r="K1935" t="s">
        <v>150</v>
      </c>
      <c r="L1935" t="s">
        <v>151</v>
      </c>
      <c r="S1935" t="s">
        <v>152</v>
      </c>
      <c r="U1935" t="s">
        <v>153</v>
      </c>
      <c r="AB1935" t="s">
        <v>154</v>
      </c>
      <c r="AC1935" t="s">
        <v>110</v>
      </c>
      <c r="AL1935" s="4">
        <v>43014</v>
      </c>
      <c r="AM1935" t="s">
        <v>155</v>
      </c>
      <c r="AN1935">
        <v>2017</v>
      </c>
      <c r="AO1935" s="4">
        <v>43008</v>
      </c>
      <c r="AP1935" t="s">
        <v>156</v>
      </c>
    </row>
    <row r="1936" spans="1:42" x14ac:dyDescent="0.25">
      <c r="A1936" t="s">
        <v>104</v>
      </c>
      <c r="B1936" s="3" t="s">
        <v>104</v>
      </c>
      <c r="C1936">
        <v>2017</v>
      </c>
      <c r="D1936" t="s">
        <v>889</v>
      </c>
      <c r="E1936">
        <v>4063</v>
      </c>
      <c r="F1936" t="s">
        <v>147</v>
      </c>
      <c r="G1936" t="s">
        <v>148</v>
      </c>
      <c r="H1936" t="s">
        <v>626</v>
      </c>
      <c r="J1936" s="5">
        <v>1929</v>
      </c>
      <c r="K1936" t="s">
        <v>150</v>
      </c>
      <c r="L1936" t="s">
        <v>151</v>
      </c>
      <c r="S1936" t="s">
        <v>152</v>
      </c>
      <c r="U1936" t="s">
        <v>153</v>
      </c>
      <c r="AB1936" t="s">
        <v>154</v>
      </c>
      <c r="AC1936" t="s">
        <v>110</v>
      </c>
      <c r="AL1936" s="4">
        <v>43014</v>
      </c>
      <c r="AM1936" t="s">
        <v>155</v>
      </c>
      <c r="AN1936">
        <v>2017</v>
      </c>
      <c r="AO1936" s="4">
        <v>43008</v>
      </c>
      <c r="AP1936" t="s">
        <v>156</v>
      </c>
    </row>
    <row r="1937" spans="1:42" x14ac:dyDescent="0.25">
      <c r="A1937" t="s">
        <v>104</v>
      </c>
      <c r="B1937" s="3" t="s">
        <v>104</v>
      </c>
      <c r="C1937">
        <v>2017</v>
      </c>
      <c r="D1937" t="s">
        <v>889</v>
      </c>
      <c r="E1937">
        <v>4087</v>
      </c>
      <c r="F1937" t="s">
        <v>147</v>
      </c>
      <c r="G1937" t="s">
        <v>148</v>
      </c>
      <c r="H1937" t="s">
        <v>1028</v>
      </c>
      <c r="J1937" s="5">
        <v>1930</v>
      </c>
      <c r="K1937" t="s">
        <v>150</v>
      </c>
      <c r="L1937" t="s">
        <v>151</v>
      </c>
      <c r="S1937" t="s">
        <v>152</v>
      </c>
      <c r="U1937" t="s">
        <v>153</v>
      </c>
      <c r="AB1937" t="s">
        <v>154</v>
      </c>
      <c r="AC1937" t="s">
        <v>110</v>
      </c>
      <c r="AL1937" s="4">
        <v>43014</v>
      </c>
      <c r="AM1937" t="s">
        <v>155</v>
      </c>
      <c r="AN1937">
        <v>2017</v>
      </c>
      <c r="AO1937" s="4">
        <v>43008</v>
      </c>
      <c r="AP1937" t="s">
        <v>156</v>
      </c>
    </row>
    <row r="1938" spans="1:42" x14ac:dyDescent="0.25">
      <c r="A1938" t="s">
        <v>104</v>
      </c>
      <c r="B1938" s="3" t="s">
        <v>104</v>
      </c>
      <c r="C1938">
        <v>2017</v>
      </c>
      <c r="D1938" t="s">
        <v>889</v>
      </c>
      <c r="E1938">
        <v>4838</v>
      </c>
      <c r="F1938" t="s">
        <v>147</v>
      </c>
      <c r="G1938" t="s">
        <v>148</v>
      </c>
      <c r="H1938" t="s">
        <v>643</v>
      </c>
      <c r="J1938" s="5">
        <v>1931</v>
      </c>
      <c r="K1938" t="s">
        <v>150</v>
      </c>
      <c r="L1938" t="s">
        <v>151</v>
      </c>
      <c r="S1938" t="s">
        <v>152</v>
      </c>
      <c r="U1938" t="s">
        <v>153</v>
      </c>
      <c r="AB1938" t="s">
        <v>154</v>
      </c>
      <c r="AC1938" t="s">
        <v>110</v>
      </c>
      <c r="AL1938" s="4">
        <v>43014</v>
      </c>
      <c r="AM1938" t="s">
        <v>155</v>
      </c>
      <c r="AN1938">
        <v>2017</v>
      </c>
      <c r="AO1938" s="4">
        <v>43008</v>
      </c>
      <c r="AP1938" t="s">
        <v>156</v>
      </c>
    </row>
    <row r="1939" spans="1:42" x14ac:dyDescent="0.25">
      <c r="A1939" t="s">
        <v>104</v>
      </c>
      <c r="B1939" s="3" t="s">
        <v>104</v>
      </c>
      <c r="C1939">
        <v>2017</v>
      </c>
      <c r="D1939" t="s">
        <v>889</v>
      </c>
      <c r="E1939">
        <v>4938</v>
      </c>
      <c r="F1939" t="s">
        <v>147</v>
      </c>
      <c r="G1939" t="s">
        <v>148</v>
      </c>
      <c r="H1939" t="s">
        <v>643</v>
      </c>
      <c r="J1939" s="5">
        <v>1932</v>
      </c>
      <c r="K1939" t="s">
        <v>150</v>
      </c>
      <c r="L1939" t="s">
        <v>151</v>
      </c>
      <c r="S1939" t="s">
        <v>152</v>
      </c>
      <c r="U1939" t="s">
        <v>153</v>
      </c>
      <c r="AB1939" t="s">
        <v>154</v>
      </c>
      <c r="AC1939" t="s">
        <v>110</v>
      </c>
      <c r="AL1939" s="4">
        <v>43014</v>
      </c>
      <c r="AM1939" t="s">
        <v>155</v>
      </c>
      <c r="AN1939">
        <v>2017</v>
      </c>
      <c r="AO1939" s="4">
        <v>43008</v>
      </c>
      <c r="AP1939" t="s">
        <v>156</v>
      </c>
    </row>
    <row r="1940" spans="1:42" x14ac:dyDescent="0.25">
      <c r="A1940" t="s">
        <v>104</v>
      </c>
      <c r="B1940" s="3" t="s">
        <v>104</v>
      </c>
      <c r="C1940">
        <v>2017</v>
      </c>
      <c r="D1940" t="s">
        <v>889</v>
      </c>
      <c r="E1940">
        <v>4168</v>
      </c>
      <c r="F1940" t="s">
        <v>147</v>
      </c>
      <c r="G1940" t="s">
        <v>148</v>
      </c>
      <c r="H1940" t="s">
        <v>621</v>
      </c>
      <c r="J1940" s="5">
        <v>1933</v>
      </c>
      <c r="K1940" t="s">
        <v>150</v>
      </c>
      <c r="L1940" t="s">
        <v>151</v>
      </c>
      <c r="S1940" t="s">
        <v>152</v>
      </c>
      <c r="U1940" t="s">
        <v>153</v>
      </c>
      <c r="AB1940" t="s">
        <v>154</v>
      </c>
      <c r="AC1940" t="s">
        <v>110</v>
      </c>
      <c r="AL1940" s="4">
        <v>43014</v>
      </c>
      <c r="AM1940" t="s">
        <v>155</v>
      </c>
      <c r="AN1940">
        <v>2017</v>
      </c>
      <c r="AO1940" s="4">
        <v>43008</v>
      </c>
      <c r="AP1940" t="s">
        <v>156</v>
      </c>
    </row>
    <row r="1941" spans="1:42" x14ac:dyDescent="0.25">
      <c r="A1941" t="s">
        <v>104</v>
      </c>
      <c r="B1941" s="3" t="s">
        <v>104</v>
      </c>
      <c r="C1941">
        <v>2017</v>
      </c>
      <c r="D1941" t="s">
        <v>889</v>
      </c>
      <c r="E1941">
        <v>4158</v>
      </c>
      <c r="F1941" t="s">
        <v>147</v>
      </c>
      <c r="G1941" t="s">
        <v>148</v>
      </c>
      <c r="H1941" t="s">
        <v>620</v>
      </c>
      <c r="J1941" s="5">
        <v>1934</v>
      </c>
      <c r="K1941" t="s">
        <v>150</v>
      </c>
      <c r="L1941" t="s">
        <v>151</v>
      </c>
      <c r="S1941" t="s">
        <v>152</v>
      </c>
      <c r="U1941" t="s">
        <v>153</v>
      </c>
      <c r="AB1941" t="s">
        <v>154</v>
      </c>
      <c r="AC1941" t="s">
        <v>110</v>
      </c>
      <c r="AL1941" s="4">
        <v>43014</v>
      </c>
      <c r="AM1941" t="s">
        <v>155</v>
      </c>
      <c r="AN1941">
        <v>2017</v>
      </c>
      <c r="AO1941" s="4">
        <v>43008</v>
      </c>
      <c r="AP1941" t="s">
        <v>156</v>
      </c>
    </row>
    <row r="1942" spans="1:42" x14ac:dyDescent="0.25">
      <c r="A1942" t="s">
        <v>104</v>
      </c>
      <c r="B1942" s="3" t="s">
        <v>104</v>
      </c>
      <c r="C1942">
        <v>2017</v>
      </c>
      <c r="D1942" t="s">
        <v>889</v>
      </c>
      <c r="E1942">
        <v>4408</v>
      </c>
      <c r="F1942" t="s">
        <v>147</v>
      </c>
      <c r="G1942" t="s">
        <v>148</v>
      </c>
      <c r="H1942" t="s">
        <v>626</v>
      </c>
      <c r="J1942" s="5">
        <v>1935</v>
      </c>
      <c r="K1942" t="s">
        <v>150</v>
      </c>
      <c r="L1942" t="s">
        <v>151</v>
      </c>
      <c r="S1942" t="s">
        <v>152</v>
      </c>
      <c r="U1942" t="s">
        <v>153</v>
      </c>
      <c r="AB1942" t="s">
        <v>154</v>
      </c>
      <c r="AC1942" t="s">
        <v>110</v>
      </c>
      <c r="AL1942" s="4">
        <v>43014</v>
      </c>
      <c r="AM1942" t="s">
        <v>155</v>
      </c>
      <c r="AN1942">
        <v>2017</v>
      </c>
      <c r="AO1942" s="4">
        <v>43008</v>
      </c>
      <c r="AP1942" t="s">
        <v>156</v>
      </c>
    </row>
    <row r="1943" spans="1:42" x14ac:dyDescent="0.25">
      <c r="A1943" t="s">
        <v>104</v>
      </c>
      <c r="B1943" s="3" t="s">
        <v>104</v>
      </c>
      <c r="C1943">
        <v>2017</v>
      </c>
      <c r="D1943" t="s">
        <v>889</v>
      </c>
      <c r="E1943">
        <v>4165</v>
      </c>
      <c r="F1943" t="s">
        <v>147</v>
      </c>
      <c r="G1943" t="s">
        <v>148</v>
      </c>
      <c r="H1943" t="s">
        <v>621</v>
      </c>
      <c r="J1943" s="5">
        <v>1936</v>
      </c>
      <c r="K1943" t="s">
        <v>150</v>
      </c>
      <c r="L1943" t="s">
        <v>151</v>
      </c>
      <c r="S1943" t="s">
        <v>152</v>
      </c>
      <c r="U1943" t="s">
        <v>153</v>
      </c>
      <c r="AB1943" t="s">
        <v>154</v>
      </c>
      <c r="AC1943" t="s">
        <v>110</v>
      </c>
      <c r="AL1943" s="4">
        <v>43014</v>
      </c>
      <c r="AM1943" t="s">
        <v>155</v>
      </c>
      <c r="AN1943">
        <v>2017</v>
      </c>
      <c r="AO1943" s="4">
        <v>43008</v>
      </c>
      <c r="AP1943" t="s">
        <v>156</v>
      </c>
    </row>
    <row r="1944" spans="1:42" x14ac:dyDescent="0.25">
      <c r="A1944" t="s">
        <v>104</v>
      </c>
      <c r="B1944" s="3" t="s">
        <v>104</v>
      </c>
      <c r="C1944">
        <v>2017</v>
      </c>
      <c r="D1944" t="s">
        <v>889</v>
      </c>
      <c r="E1944">
        <v>4675</v>
      </c>
      <c r="F1944" t="s">
        <v>147</v>
      </c>
      <c r="G1944" t="s">
        <v>148</v>
      </c>
      <c r="H1944" t="s">
        <v>621</v>
      </c>
      <c r="J1944" s="5">
        <v>1937</v>
      </c>
      <c r="K1944" t="s">
        <v>150</v>
      </c>
      <c r="L1944" t="s">
        <v>151</v>
      </c>
      <c r="S1944" t="s">
        <v>152</v>
      </c>
      <c r="U1944" t="s">
        <v>153</v>
      </c>
      <c r="AB1944" t="s">
        <v>154</v>
      </c>
      <c r="AC1944" t="s">
        <v>110</v>
      </c>
      <c r="AL1944" s="4">
        <v>43014</v>
      </c>
      <c r="AM1944" t="s">
        <v>155</v>
      </c>
      <c r="AN1944">
        <v>2017</v>
      </c>
      <c r="AO1944" s="4">
        <v>43008</v>
      </c>
      <c r="AP1944" t="s">
        <v>156</v>
      </c>
    </row>
    <row r="1945" spans="1:42" x14ac:dyDescent="0.25">
      <c r="A1945" t="s">
        <v>104</v>
      </c>
      <c r="B1945" s="3" t="s">
        <v>104</v>
      </c>
      <c r="C1945">
        <v>2017</v>
      </c>
      <c r="D1945" t="s">
        <v>889</v>
      </c>
      <c r="E1945">
        <v>3940</v>
      </c>
      <c r="F1945" t="s">
        <v>147</v>
      </c>
      <c r="G1945" t="s">
        <v>148</v>
      </c>
      <c r="H1945" t="s">
        <v>620</v>
      </c>
      <c r="J1945" s="5">
        <v>1938</v>
      </c>
      <c r="K1945" t="s">
        <v>150</v>
      </c>
      <c r="L1945" t="s">
        <v>151</v>
      </c>
      <c r="S1945" t="s">
        <v>152</v>
      </c>
      <c r="U1945" t="s">
        <v>153</v>
      </c>
      <c r="AB1945" t="s">
        <v>154</v>
      </c>
      <c r="AC1945" t="s">
        <v>110</v>
      </c>
      <c r="AL1945" s="4">
        <v>43014</v>
      </c>
      <c r="AM1945" t="s">
        <v>155</v>
      </c>
      <c r="AN1945">
        <v>2017</v>
      </c>
      <c r="AO1945" s="4">
        <v>43008</v>
      </c>
      <c r="AP1945" t="s">
        <v>156</v>
      </c>
    </row>
    <row r="1946" spans="1:42" x14ac:dyDescent="0.25">
      <c r="A1946" t="s">
        <v>104</v>
      </c>
      <c r="B1946" s="3" t="s">
        <v>104</v>
      </c>
      <c r="C1946">
        <v>2017</v>
      </c>
      <c r="D1946" t="s">
        <v>889</v>
      </c>
      <c r="E1946">
        <v>4339</v>
      </c>
      <c r="F1946" t="s">
        <v>147</v>
      </c>
      <c r="G1946" t="s">
        <v>148</v>
      </c>
      <c r="H1946" t="s">
        <v>621</v>
      </c>
      <c r="J1946" s="5">
        <v>1939</v>
      </c>
      <c r="K1946" t="s">
        <v>150</v>
      </c>
      <c r="L1946" t="s">
        <v>151</v>
      </c>
      <c r="S1946" t="s">
        <v>152</v>
      </c>
      <c r="U1946" t="s">
        <v>153</v>
      </c>
      <c r="AB1946" t="s">
        <v>154</v>
      </c>
      <c r="AC1946" t="s">
        <v>110</v>
      </c>
      <c r="AL1946" s="4">
        <v>43014</v>
      </c>
      <c r="AM1946" t="s">
        <v>155</v>
      </c>
      <c r="AN1946">
        <v>2017</v>
      </c>
      <c r="AO1946" s="4">
        <v>43008</v>
      </c>
      <c r="AP1946" t="s">
        <v>156</v>
      </c>
    </row>
    <row r="1947" spans="1:42" x14ac:dyDescent="0.25">
      <c r="A1947" t="s">
        <v>104</v>
      </c>
      <c r="B1947" s="3" t="s">
        <v>104</v>
      </c>
      <c r="C1947">
        <v>2017</v>
      </c>
      <c r="D1947" t="s">
        <v>889</v>
      </c>
      <c r="E1947">
        <v>4296</v>
      </c>
      <c r="F1947" t="s">
        <v>147</v>
      </c>
      <c r="G1947" t="s">
        <v>148</v>
      </c>
      <c r="H1947" t="s">
        <v>621</v>
      </c>
      <c r="J1947" s="5">
        <v>1940</v>
      </c>
      <c r="K1947" t="s">
        <v>150</v>
      </c>
      <c r="L1947" t="s">
        <v>151</v>
      </c>
      <c r="S1947" t="s">
        <v>152</v>
      </c>
      <c r="U1947" t="s">
        <v>153</v>
      </c>
      <c r="AB1947" t="s">
        <v>154</v>
      </c>
      <c r="AC1947" t="s">
        <v>110</v>
      </c>
      <c r="AL1947" s="4">
        <v>43014</v>
      </c>
      <c r="AM1947" t="s">
        <v>155</v>
      </c>
      <c r="AN1947">
        <v>2017</v>
      </c>
      <c r="AO1947" s="4">
        <v>43008</v>
      </c>
      <c r="AP1947" t="s">
        <v>156</v>
      </c>
    </row>
    <row r="1948" spans="1:42" x14ac:dyDescent="0.25">
      <c r="A1948" t="s">
        <v>104</v>
      </c>
      <c r="B1948" s="3" t="s">
        <v>104</v>
      </c>
      <c r="C1948">
        <v>2017</v>
      </c>
      <c r="D1948" t="s">
        <v>889</v>
      </c>
      <c r="E1948">
        <v>4052</v>
      </c>
      <c r="F1948" t="s">
        <v>147</v>
      </c>
      <c r="G1948" t="s">
        <v>148</v>
      </c>
      <c r="H1948" t="s">
        <v>647</v>
      </c>
      <c r="J1948" s="5">
        <v>1941</v>
      </c>
      <c r="K1948" t="s">
        <v>150</v>
      </c>
      <c r="L1948" t="s">
        <v>151</v>
      </c>
      <c r="S1948" t="s">
        <v>152</v>
      </c>
      <c r="U1948" t="s">
        <v>153</v>
      </c>
      <c r="AB1948" t="s">
        <v>154</v>
      </c>
      <c r="AC1948" t="s">
        <v>110</v>
      </c>
      <c r="AL1948" s="4">
        <v>43014</v>
      </c>
      <c r="AM1948" t="s">
        <v>155</v>
      </c>
      <c r="AN1948">
        <v>2017</v>
      </c>
      <c r="AO1948" s="4">
        <v>43008</v>
      </c>
      <c r="AP1948" t="s">
        <v>156</v>
      </c>
    </row>
    <row r="1949" spans="1:42" x14ac:dyDescent="0.25">
      <c r="A1949" t="s">
        <v>104</v>
      </c>
      <c r="B1949" s="3" t="s">
        <v>104</v>
      </c>
      <c r="C1949">
        <v>2017</v>
      </c>
      <c r="D1949" t="s">
        <v>889</v>
      </c>
      <c r="E1949">
        <v>4333</v>
      </c>
      <c r="F1949" t="s">
        <v>147</v>
      </c>
      <c r="G1949" t="s">
        <v>148</v>
      </c>
      <c r="H1949" t="s">
        <v>621</v>
      </c>
      <c r="J1949" s="5">
        <v>1942</v>
      </c>
      <c r="K1949" t="s">
        <v>150</v>
      </c>
      <c r="L1949" t="s">
        <v>151</v>
      </c>
      <c r="S1949" t="s">
        <v>152</v>
      </c>
      <c r="U1949" t="s">
        <v>153</v>
      </c>
      <c r="AB1949" t="s">
        <v>154</v>
      </c>
      <c r="AC1949" t="s">
        <v>110</v>
      </c>
      <c r="AL1949" s="4">
        <v>43014</v>
      </c>
      <c r="AM1949" t="s">
        <v>155</v>
      </c>
      <c r="AN1949">
        <v>2017</v>
      </c>
      <c r="AO1949" s="4">
        <v>43008</v>
      </c>
      <c r="AP1949" t="s">
        <v>156</v>
      </c>
    </row>
    <row r="1950" spans="1:42" x14ac:dyDescent="0.25">
      <c r="A1950" t="s">
        <v>104</v>
      </c>
      <c r="B1950" s="3" t="s">
        <v>104</v>
      </c>
      <c r="C1950">
        <v>2017</v>
      </c>
      <c r="D1950" t="s">
        <v>889</v>
      </c>
      <c r="E1950">
        <v>4979</v>
      </c>
      <c r="F1950" t="s">
        <v>147</v>
      </c>
      <c r="G1950" t="s">
        <v>148</v>
      </c>
      <c r="H1950" t="s">
        <v>1006</v>
      </c>
      <c r="J1950" s="5">
        <v>1943</v>
      </c>
      <c r="K1950" t="s">
        <v>150</v>
      </c>
      <c r="L1950" t="s">
        <v>151</v>
      </c>
      <c r="S1950" t="s">
        <v>152</v>
      </c>
      <c r="U1950" t="s">
        <v>153</v>
      </c>
      <c r="AB1950" t="s">
        <v>154</v>
      </c>
      <c r="AC1950" t="s">
        <v>110</v>
      </c>
      <c r="AL1950" s="4">
        <v>43014</v>
      </c>
      <c r="AM1950" t="s">
        <v>155</v>
      </c>
      <c r="AN1950">
        <v>2017</v>
      </c>
      <c r="AO1950" s="4">
        <v>43008</v>
      </c>
      <c r="AP1950" t="s">
        <v>156</v>
      </c>
    </row>
    <row r="1951" spans="1:42" x14ac:dyDescent="0.25">
      <c r="A1951" t="s">
        <v>104</v>
      </c>
      <c r="B1951" s="3" t="s">
        <v>104</v>
      </c>
      <c r="C1951">
        <v>2017</v>
      </c>
      <c r="D1951" t="s">
        <v>889</v>
      </c>
      <c r="E1951">
        <v>3938</v>
      </c>
      <c r="F1951" t="s">
        <v>147</v>
      </c>
      <c r="G1951" t="s">
        <v>148</v>
      </c>
      <c r="H1951" t="s">
        <v>621</v>
      </c>
      <c r="J1951" s="5">
        <v>1944</v>
      </c>
      <c r="K1951" t="s">
        <v>150</v>
      </c>
      <c r="L1951" t="s">
        <v>151</v>
      </c>
      <c r="S1951" t="s">
        <v>152</v>
      </c>
      <c r="U1951" t="s">
        <v>153</v>
      </c>
      <c r="AB1951" t="s">
        <v>154</v>
      </c>
      <c r="AC1951" t="s">
        <v>110</v>
      </c>
      <c r="AL1951" s="4">
        <v>43014</v>
      </c>
      <c r="AM1951" t="s">
        <v>155</v>
      </c>
      <c r="AN1951">
        <v>2017</v>
      </c>
      <c r="AO1951" s="4">
        <v>43008</v>
      </c>
      <c r="AP1951" t="s">
        <v>156</v>
      </c>
    </row>
    <row r="1952" spans="1:42" x14ac:dyDescent="0.25">
      <c r="A1952" t="s">
        <v>104</v>
      </c>
      <c r="B1952" s="3" t="s">
        <v>104</v>
      </c>
      <c r="C1952">
        <v>2017</v>
      </c>
      <c r="D1952" t="s">
        <v>889</v>
      </c>
      <c r="E1952">
        <v>4097</v>
      </c>
      <c r="F1952" t="s">
        <v>147</v>
      </c>
      <c r="G1952" t="s">
        <v>148</v>
      </c>
      <c r="H1952" t="s">
        <v>1044</v>
      </c>
      <c r="J1952" s="5">
        <v>1945</v>
      </c>
      <c r="K1952" t="s">
        <v>150</v>
      </c>
      <c r="L1952" t="s">
        <v>151</v>
      </c>
      <c r="S1952" t="s">
        <v>152</v>
      </c>
      <c r="U1952" t="s">
        <v>153</v>
      </c>
      <c r="AB1952" t="s">
        <v>154</v>
      </c>
      <c r="AC1952" t="s">
        <v>110</v>
      </c>
      <c r="AL1952" s="4">
        <v>43014</v>
      </c>
      <c r="AM1952" t="s">
        <v>155</v>
      </c>
      <c r="AN1952">
        <v>2017</v>
      </c>
      <c r="AO1952" s="4">
        <v>43008</v>
      </c>
      <c r="AP1952" t="s">
        <v>156</v>
      </c>
    </row>
    <row r="1953" spans="1:42" x14ac:dyDescent="0.25">
      <c r="A1953" t="s">
        <v>104</v>
      </c>
      <c r="B1953" s="3" t="s">
        <v>104</v>
      </c>
      <c r="C1953">
        <v>2017</v>
      </c>
      <c r="D1953" t="s">
        <v>889</v>
      </c>
      <c r="E1953">
        <v>4141</v>
      </c>
      <c r="F1953" t="s">
        <v>147</v>
      </c>
      <c r="G1953" t="s">
        <v>148</v>
      </c>
      <c r="H1953" t="s">
        <v>621</v>
      </c>
      <c r="J1953" s="5">
        <v>1946</v>
      </c>
      <c r="K1953" t="s">
        <v>150</v>
      </c>
      <c r="L1953" t="s">
        <v>151</v>
      </c>
      <c r="S1953" t="s">
        <v>152</v>
      </c>
      <c r="U1953" t="s">
        <v>153</v>
      </c>
      <c r="AB1953" t="s">
        <v>154</v>
      </c>
      <c r="AC1953" t="s">
        <v>110</v>
      </c>
      <c r="AL1953" s="4">
        <v>43014</v>
      </c>
      <c r="AM1953" t="s">
        <v>155</v>
      </c>
      <c r="AN1953">
        <v>2017</v>
      </c>
      <c r="AO1953" s="4">
        <v>43008</v>
      </c>
      <c r="AP1953" t="s">
        <v>156</v>
      </c>
    </row>
    <row r="1954" spans="1:42" x14ac:dyDescent="0.25">
      <c r="A1954" t="s">
        <v>104</v>
      </c>
      <c r="B1954" s="3" t="s">
        <v>104</v>
      </c>
      <c r="C1954">
        <v>2017</v>
      </c>
      <c r="D1954" t="s">
        <v>889</v>
      </c>
      <c r="E1954">
        <v>4346</v>
      </c>
      <c r="F1954" t="s">
        <v>147</v>
      </c>
      <c r="G1954" t="s">
        <v>148</v>
      </c>
      <c r="H1954" t="s">
        <v>621</v>
      </c>
      <c r="J1954" s="5">
        <v>1947</v>
      </c>
      <c r="K1954" t="s">
        <v>150</v>
      </c>
      <c r="L1954" t="s">
        <v>151</v>
      </c>
      <c r="S1954" t="s">
        <v>152</v>
      </c>
      <c r="U1954" t="s">
        <v>153</v>
      </c>
      <c r="AB1954" t="s">
        <v>154</v>
      </c>
      <c r="AC1954" t="s">
        <v>110</v>
      </c>
      <c r="AL1954" s="4">
        <v>43014</v>
      </c>
      <c r="AM1954" t="s">
        <v>155</v>
      </c>
      <c r="AN1954">
        <v>2017</v>
      </c>
      <c r="AO1954" s="4">
        <v>43008</v>
      </c>
      <c r="AP1954" t="s">
        <v>156</v>
      </c>
    </row>
    <row r="1955" spans="1:42" x14ac:dyDescent="0.25">
      <c r="A1955" t="s">
        <v>104</v>
      </c>
      <c r="B1955" s="3" t="s">
        <v>104</v>
      </c>
      <c r="C1955">
        <v>2017</v>
      </c>
      <c r="D1955" t="s">
        <v>889</v>
      </c>
      <c r="E1955">
        <v>3917</v>
      </c>
      <c r="F1955" t="s">
        <v>147</v>
      </c>
      <c r="G1955" t="s">
        <v>148</v>
      </c>
      <c r="H1955" t="s">
        <v>620</v>
      </c>
      <c r="J1955" s="5">
        <v>1948</v>
      </c>
      <c r="K1955" t="s">
        <v>150</v>
      </c>
      <c r="L1955" t="s">
        <v>151</v>
      </c>
      <c r="S1955" t="s">
        <v>152</v>
      </c>
      <c r="U1955" t="s">
        <v>153</v>
      </c>
      <c r="AB1955" t="s">
        <v>154</v>
      </c>
      <c r="AC1955" t="s">
        <v>110</v>
      </c>
      <c r="AL1955" s="4">
        <v>43014</v>
      </c>
      <c r="AM1955" t="s">
        <v>155</v>
      </c>
      <c r="AN1955">
        <v>2017</v>
      </c>
      <c r="AO1955" s="4">
        <v>43008</v>
      </c>
      <c r="AP1955" t="s">
        <v>156</v>
      </c>
    </row>
    <row r="1956" spans="1:42" x14ac:dyDescent="0.25">
      <c r="A1956" t="s">
        <v>104</v>
      </c>
      <c r="B1956" s="3" t="s">
        <v>104</v>
      </c>
      <c r="C1956">
        <v>2017</v>
      </c>
      <c r="D1956" t="s">
        <v>889</v>
      </c>
      <c r="E1956">
        <v>4276</v>
      </c>
      <c r="F1956" t="s">
        <v>147</v>
      </c>
      <c r="G1956" t="s">
        <v>148</v>
      </c>
      <c r="H1956" t="s">
        <v>1006</v>
      </c>
      <c r="J1956" s="5">
        <v>1949</v>
      </c>
      <c r="K1956" t="s">
        <v>150</v>
      </c>
      <c r="L1956" t="s">
        <v>151</v>
      </c>
      <c r="S1956" t="s">
        <v>152</v>
      </c>
      <c r="U1956" t="s">
        <v>153</v>
      </c>
      <c r="AB1956" t="s">
        <v>154</v>
      </c>
      <c r="AC1956" t="s">
        <v>110</v>
      </c>
      <c r="AL1956" s="4">
        <v>43014</v>
      </c>
      <c r="AM1956" t="s">
        <v>155</v>
      </c>
      <c r="AN1956">
        <v>2017</v>
      </c>
      <c r="AO1956" s="4">
        <v>43008</v>
      </c>
      <c r="AP1956" t="s">
        <v>156</v>
      </c>
    </row>
    <row r="1957" spans="1:42" x14ac:dyDescent="0.25">
      <c r="A1957" t="s">
        <v>104</v>
      </c>
      <c r="B1957" s="3" t="s">
        <v>104</v>
      </c>
      <c r="C1957">
        <v>2017</v>
      </c>
      <c r="D1957" t="s">
        <v>889</v>
      </c>
      <c r="E1957">
        <v>4147</v>
      </c>
      <c r="F1957" t="s">
        <v>147</v>
      </c>
      <c r="G1957" t="s">
        <v>148</v>
      </c>
      <c r="H1957" t="s">
        <v>621</v>
      </c>
      <c r="J1957" s="5">
        <v>1950</v>
      </c>
      <c r="K1957" t="s">
        <v>150</v>
      </c>
      <c r="L1957" t="s">
        <v>151</v>
      </c>
      <c r="S1957" t="s">
        <v>152</v>
      </c>
      <c r="U1957" t="s">
        <v>153</v>
      </c>
      <c r="AB1957" t="s">
        <v>154</v>
      </c>
      <c r="AC1957" t="s">
        <v>110</v>
      </c>
      <c r="AL1957" s="4">
        <v>43014</v>
      </c>
      <c r="AM1957" t="s">
        <v>155</v>
      </c>
      <c r="AN1957">
        <v>2017</v>
      </c>
      <c r="AO1957" s="4">
        <v>43008</v>
      </c>
      <c r="AP1957" t="s">
        <v>156</v>
      </c>
    </row>
    <row r="1958" spans="1:42" x14ac:dyDescent="0.25">
      <c r="A1958" t="s">
        <v>104</v>
      </c>
      <c r="B1958" s="3" t="s">
        <v>104</v>
      </c>
      <c r="C1958">
        <v>2017</v>
      </c>
      <c r="D1958" t="s">
        <v>889</v>
      </c>
      <c r="E1958">
        <v>3936</v>
      </c>
      <c r="F1958" t="s">
        <v>147</v>
      </c>
      <c r="G1958" t="s">
        <v>148</v>
      </c>
      <c r="H1958" t="s">
        <v>621</v>
      </c>
      <c r="J1958" s="5">
        <v>1951</v>
      </c>
      <c r="K1958" t="s">
        <v>150</v>
      </c>
      <c r="L1958" t="s">
        <v>151</v>
      </c>
      <c r="S1958" t="s">
        <v>152</v>
      </c>
      <c r="U1958" t="s">
        <v>153</v>
      </c>
      <c r="AB1958" t="s">
        <v>154</v>
      </c>
      <c r="AC1958" t="s">
        <v>110</v>
      </c>
      <c r="AL1958" s="4">
        <v>43014</v>
      </c>
      <c r="AM1958" t="s">
        <v>155</v>
      </c>
      <c r="AN1958">
        <v>2017</v>
      </c>
      <c r="AO1958" s="4">
        <v>43008</v>
      </c>
      <c r="AP1958" t="s">
        <v>156</v>
      </c>
    </row>
    <row r="1959" spans="1:42" x14ac:dyDescent="0.25">
      <c r="A1959" t="s">
        <v>104</v>
      </c>
      <c r="B1959" s="3" t="s">
        <v>104</v>
      </c>
      <c r="C1959">
        <v>2017</v>
      </c>
      <c r="D1959" t="s">
        <v>889</v>
      </c>
      <c r="E1959">
        <v>4131</v>
      </c>
      <c r="F1959" t="s">
        <v>147</v>
      </c>
      <c r="G1959" t="s">
        <v>148</v>
      </c>
      <c r="H1959" t="s">
        <v>621</v>
      </c>
      <c r="J1959" s="5">
        <v>1952</v>
      </c>
      <c r="K1959" t="s">
        <v>150</v>
      </c>
      <c r="L1959" t="s">
        <v>151</v>
      </c>
      <c r="S1959" t="s">
        <v>152</v>
      </c>
      <c r="U1959" t="s">
        <v>153</v>
      </c>
      <c r="AB1959" t="s">
        <v>154</v>
      </c>
      <c r="AC1959" t="s">
        <v>110</v>
      </c>
      <c r="AL1959" s="4">
        <v>43014</v>
      </c>
      <c r="AM1959" t="s">
        <v>155</v>
      </c>
      <c r="AN1959">
        <v>2017</v>
      </c>
      <c r="AO1959" s="4">
        <v>43008</v>
      </c>
      <c r="AP1959" t="s">
        <v>156</v>
      </c>
    </row>
    <row r="1960" spans="1:42" x14ac:dyDescent="0.25">
      <c r="A1960" t="s">
        <v>104</v>
      </c>
      <c r="B1960" s="3" t="s">
        <v>104</v>
      </c>
      <c r="C1960">
        <v>2017</v>
      </c>
      <c r="D1960" t="s">
        <v>889</v>
      </c>
      <c r="E1960">
        <v>4447</v>
      </c>
      <c r="F1960" t="s">
        <v>147</v>
      </c>
      <c r="G1960" t="s">
        <v>148</v>
      </c>
      <c r="H1960" t="s">
        <v>621</v>
      </c>
      <c r="J1960" s="5">
        <v>1953</v>
      </c>
      <c r="K1960" t="s">
        <v>150</v>
      </c>
      <c r="L1960" t="s">
        <v>151</v>
      </c>
      <c r="S1960" t="s">
        <v>152</v>
      </c>
      <c r="U1960" t="s">
        <v>153</v>
      </c>
      <c r="AB1960" t="s">
        <v>154</v>
      </c>
      <c r="AC1960" t="s">
        <v>110</v>
      </c>
      <c r="AL1960" s="4">
        <v>43014</v>
      </c>
      <c r="AM1960" t="s">
        <v>155</v>
      </c>
      <c r="AN1960">
        <v>2017</v>
      </c>
      <c r="AO1960" s="4">
        <v>43008</v>
      </c>
      <c r="AP1960" t="s">
        <v>156</v>
      </c>
    </row>
    <row r="1961" spans="1:42" x14ac:dyDescent="0.25">
      <c r="A1961" t="s">
        <v>104</v>
      </c>
      <c r="B1961" s="3" t="s">
        <v>104</v>
      </c>
      <c r="C1961">
        <v>2017</v>
      </c>
      <c r="D1961" t="s">
        <v>889</v>
      </c>
      <c r="E1961">
        <v>4124</v>
      </c>
      <c r="F1961" t="s">
        <v>147</v>
      </c>
      <c r="G1961" t="s">
        <v>148</v>
      </c>
      <c r="H1961" t="s">
        <v>621</v>
      </c>
      <c r="J1961" s="5">
        <v>1954</v>
      </c>
      <c r="K1961" t="s">
        <v>150</v>
      </c>
      <c r="L1961" t="s">
        <v>151</v>
      </c>
      <c r="S1961" t="s">
        <v>152</v>
      </c>
      <c r="U1961" t="s">
        <v>153</v>
      </c>
      <c r="AB1961" t="s">
        <v>154</v>
      </c>
      <c r="AC1961" t="s">
        <v>110</v>
      </c>
      <c r="AL1961" s="4">
        <v>43014</v>
      </c>
      <c r="AM1961" t="s">
        <v>155</v>
      </c>
      <c r="AN1961">
        <v>2017</v>
      </c>
      <c r="AO1961" s="4">
        <v>43008</v>
      </c>
      <c r="AP1961" t="s">
        <v>156</v>
      </c>
    </row>
    <row r="1962" spans="1:42" x14ac:dyDescent="0.25">
      <c r="A1962" t="s">
        <v>104</v>
      </c>
      <c r="B1962" s="3" t="s">
        <v>104</v>
      </c>
      <c r="C1962">
        <v>2017</v>
      </c>
      <c r="D1962" t="s">
        <v>889</v>
      </c>
      <c r="E1962">
        <v>4422</v>
      </c>
      <c r="F1962" t="s">
        <v>147</v>
      </c>
      <c r="G1962" t="s">
        <v>148</v>
      </c>
      <c r="H1962" t="s">
        <v>162</v>
      </c>
      <c r="J1962" s="5">
        <v>1955</v>
      </c>
      <c r="K1962" t="s">
        <v>150</v>
      </c>
      <c r="L1962" t="s">
        <v>151</v>
      </c>
      <c r="S1962" t="s">
        <v>152</v>
      </c>
      <c r="U1962" t="s">
        <v>153</v>
      </c>
      <c r="AB1962" t="s">
        <v>154</v>
      </c>
      <c r="AC1962" t="s">
        <v>110</v>
      </c>
      <c r="AL1962" s="4">
        <v>43014</v>
      </c>
      <c r="AM1962" t="s">
        <v>155</v>
      </c>
      <c r="AN1962">
        <v>2017</v>
      </c>
      <c r="AO1962" s="4">
        <v>43008</v>
      </c>
      <c r="AP1962" t="s">
        <v>156</v>
      </c>
    </row>
    <row r="1963" spans="1:42" x14ac:dyDescent="0.25">
      <c r="A1963" t="s">
        <v>104</v>
      </c>
      <c r="B1963" s="3" t="s">
        <v>104</v>
      </c>
      <c r="C1963">
        <v>2017</v>
      </c>
      <c r="D1963" t="s">
        <v>889</v>
      </c>
      <c r="E1963">
        <v>4441</v>
      </c>
      <c r="F1963" t="s">
        <v>147</v>
      </c>
      <c r="G1963" t="s">
        <v>148</v>
      </c>
      <c r="H1963" t="s">
        <v>621</v>
      </c>
      <c r="J1963" s="5">
        <v>1956</v>
      </c>
      <c r="K1963" t="s">
        <v>150</v>
      </c>
      <c r="L1963" t="s">
        <v>151</v>
      </c>
      <c r="S1963" t="s">
        <v>152</v>
      </c>
      <c r="U1963" t="s">
        <v>153</v>
      </c>
      <c r="AB1963" t="s">
        <v>154</v>
      </c>
      <c r="AC1963" t="s">
        <v>110</v>
      </c>
      <c r="AL1963" s="4">
        <v>43014</v>
      </c>
      <c r="AM1963" t="s">
        <v>155</v>
      </c>
      <c r="AN1963">
        <v>2017</v>
      </c>
      <c r="AO1963" s="4">
        <v>43008</v>
      </c>
      <c r="AP1963" t="s">
        <v>156</v>
      </c>
    </row>
    <row r="1964" spans="1:42" x14ac:dyDescent="0.25">
      <c r="A1964" t="s">
        <v>104</v>
      </c>
      <c r="B1964" s="3" t="s">
        <v>104</v>
      </c>
      <c r="C1964">
        <v>2017</v>
      </c>
      <c r="D1964" t="s">
        <v>889</v>
      </c>
      <c r="E1964">
        <v>4444</v>
      </c>
      <c r="F1964" t="s">
        <v>147</v>
      </c>
      <c r="G1964" t="s">
        <v>148</v>
      </c>
      <c r="H1964" t="s">
        <v>621</v>
      </c>
      <c r="J1964" s="5">
        <v>1957</v>
      </c>
      <c r="K1964" t="s">
        <v>150</v>
      </c>
      <c r="L1964" t="s">
        <v>151</v>
      </c>
      <c r="S1964" t="s">
        <v>152</v>
      </c>
      <c r="U1964" t="s">
        <v>153</v>
      </c>
      <c r="AB1964" t="s">
        <v>154</v>
      </c>
      <c r="AC1964" t="s">
        <v>110</v>
      </c>
      <c r="AL1964" s="4">
        <v>43014</v>
      </c>
      <c r="AM1964" t="s">
        <v>155</v>
      </c>
      <c r="AN1964">
        <v>2017</v>
      </c>
      <c r="AO1964" s="4">
        <v>43008</v>
      </c>
      <c r="AP1964" t="s">
        <v>156</v>
      </c>
    </row>
    <row r="1965" spans="1:42" x14ac:dyDescent="0.25">
      <c r="A1965" t="s">
        <v>104</v>
      </c>
      <c r="B1965" s="3" t="s">
        <v>104</v>
      </c>
      <c r="C1965">
        <v>2017</v>
      </c>
      <c r="D1965" t="s">
        <v>889</v>
      </c>
      <c r="E1965">
        <v>4197</v>
      </c>
      <c r="F1965" t="s">
        <v>147</v>
      </c>
      <c r="G1965" t="s">
        <v>148</v>
      </c>
      <c r="H1965" t="s">
        <v>1046</v>
      </c>
      <c r="J1965" s="5">
        <v>1958</v>
      </c>
      <c r="K1965" t="s">
        <v>150</v>
      </c>
      <c r="L1965" t="s">
        <v>151</v>
      </c>
      <c r="S1965" t="s">
        <v>152</v>
      </c>
      <c r="U1965" t="s">
        <v>153</v>
      </c>
      <c r="AB1965" t="s">
        <v>154</v>
      </c>
      <c r="AC1965" t="s">
        <v>110</v>
      </c>
      <c r="AL1965" s="4">
        <v>43014</v>
      </c>
      <c r="AM1965" t="s">
        <v>155</v>
      </c>
      <c r="AN1965">
        <v>2017</v>
      </c>
      <c r="AO1965" s="4">
        <v>43008</v>
      </c>
      <c r="AP1965" t="s">
        <v>156</v>
      </c>
    </row>
    <row r="1966" spans="1:42" x14ac:dyDescent="0.25">
      <c r="A1966" t="s">
        <v>104</v>
      </c>
      <c r="B1966" s="3" t="s">
        <v>104</v>
      </c>
      <c r="C1966">
        <v>2017</v>
      </c>
      <c r="D1966" t="s">
        <v>889</v>
      </c>
      <c r="E1966">
        <v>4154</v>
      </c>
      <c r="F1966" t="s">
        <v>147</v>
      </c>
      <c r="G1966" t="s">
        <v>148</v>
      </c>
      <c r="H1966" t="s">
        <v>621</v>
      </c>
      <c r="J1966" s="5">
        <v>1959</v>
      </c>
      <c r="K1966" t="s">
        <v>150</v>
      </c>
      <c r="L1966" t="s">
        <v>151</v>
      </c>
      <c r="S1966" t="s">
        <v>152</v>
      </c>
      <c r="U1966" t="s">
        <v>153</v>
      </c>
      <c r="AB1966" t="s">
        <v>154</v>
      </c>
      <c r="AC1966" t="s">
        <v>110</v>
      </c>
      <c r="AL1966" s="4">
        <v>43014</v>
      </c>
      <c r="AM1966" t="s">
        <v>155</v>
      </c>
      <c r="AN1966">
        <v>2017</v>
      </c>
      <c r="AO1966" s="4">
        <v>43008</v>
      </c>
      <c r="AP1966" t="s">
        <v>156</v>
      </c>
    </row>
    <row r="1967" spans="1:42" x14ac:dyDescent="0.25">
      <c r="A1967" t="s">
        <v>104</v>
      </c>
      <c r="B1967" s="3" t="s">
        <v>104</v>
      </c>
      <c r="C1967">
        <v>2017</v>
      </c>
      <c r="D1967" t="s">
        <v>889</v>
      </c>
      <c r="E1967">
        <v>3925</v>
      </c>
      <c r="F1967" t="s">
        <v>147</v>
      </c>
      <c r="G1967" t="s">
        <v>148</v>
      </c>
      <c r="H1967" t="s">
        <v>621</v>
      </c>
      <c r="J1967" s="5">
        <v>1960</v>
      </c>
      <c r="K1967" t="s">
        <v>150</v>
      </c>
      <c r="L1967" t="s">
        <v>151</v>
      </c>
      <c r="S1967" t="s">
        <v>152</v>
      </c>
      <c r="U1967" t="s">
        <v>153</v>
      </c>
      <c r="AB1967" t="s">
        <v>154</v>
      </c>
      <c r="AC1967" t="s">
        <v>110</v>
      </c>
      <c r="AL1967" s="4">
        <v>43014</v>
      </c>
      <c r="AM1967" t="s">
        <v>155</v>
      </c>
      <c r="AN1967">
        <v>2017</v>
      </c>
      <c r="AO1967" s="4">
        <v>43008</v>
      </c>
      <c r="AP1967" t="s">
        <v>156</v>
      </c>
    </row>
    <row r="1968" spans="1:42" x14ac:dyDescent="0.25">
      <c r="A1968" t="s">
        <v>104</v>
      </c>
      <c r="B1968" s="3" t="s">
        <v>104</v>
      </c>
      <c r="C1968">
        <v>2017</v>
      </c>
      <c r="D1968" t="s">
        <v>889</v>
      </c>
      <c r="E1968">
        <v>4149</v>
      </c>
      <c r="F1968" t="s">
        <v>147</v>
      </c>
      <c r="G1968" t="s">
        <v>148</v>
      </c>
      <c r="H1968" t="s">
        <v>621</v>
      </c>
      <c r="J1968" s="5">
        <v>1961</v>
      </c>
      <c r="K1968" t="s">
        <v>150</v>
      </c>
      <c r="L1968" t="s">
        <v>151</v>
      </c>
      <c r="S1968" t="s">
        <v>152</v>
      </c>
      <c r="U1968" t="s">
        <v>153</v>
      </c>
      <c r="AB1968" t="s">
        <v>154</v>
      </c>
      <c r="AC1968" t="s">
        <v>110</v>
      </c>
      <c r="AL1968" s="4">
        <v>43014</v>
      </c>
      <c r="AM1968" t="s">
        <v>155</v>
      </c>
      <c r="AN1968">
        <v>2017</v>
      </c>
      <c r="AO1968" s="4">
        <v>43008</v>
      </c>
      <c r="AP1968" t="s">
        <v>156</v>
      </c>
    </row>
    <row r="1969" spans="1:42" x14ac:dyDescent="0.25">
      <c r="A1969" t="s">
        <v>104</v>
      </c>
      <c r="B1969" s="3" t="s">
        <v>104</v>
      </c>
      <c r="C1969">
        <v>2017</v>
      </c>
      <c r="D1969" t="s">
        <v>889</v>
      </c>
      <c r="E1969">
        <v>4332</v>
      </c>
      <c r="F1969" t="s">
        <v>147</v>
      </c>
      <c r="G1969" t="s">
        <v>148</v>
      </c>
      <c r="H1969" t="s">
        <v>621</v>
      </c>
      <c r="J1969" s="5">
        <v>1962</v>
      </c>
      <c r="K1969" t="s">
        <v>150</v>
      </c>
      <c r="L1969" t="s">
        <v>151</v>
      </c>
      <c r="S1969" t="s">
        <v>152</v>
      </c>
      <c r="U1969" t="s">
        <v>153</v>
      </c>
      <c r="AB1969" t="s">
        <v>154</v>
      </c>
      <c r="AC1969" t="s">
        <v>110</v>
      </c>
      <c r="AL1969" s="4">
        <v>43014</v>
      </c>
      <c r="AM1969" t="s">
        <v>155</v>
      </c>
      <c r="AN1969">
        <v>2017</v>
      </c>
      <c r="AO1969" s="4">
        <v>43008</v>
      </c>
      <c r="AP1969" t="s">
        <v>156</v>
      </c>
    </row>
    <row r="1970" spans="1:42" x14ac:dyDescent="0.25">
      <c r="A1970" t="s">
        <v>104</v>
      </c>
      <c r="B1970" s="3" t="s">
        <v>104</v>
      </c>
      <c r="C1970">
        <v>2017</v>
      </c>
      <c r="D1970" t="s">
        <v>889</v>
      </c>
      <c r="E1970">
        <v>3924</v>
      </c>
      <c r="F1970" t="s">
        <v>147</v>
      </c>
      <c r="G1970" t="s">
        <v>148</v>
      </c>
      <c r="H1970" t="s">
        <v>621</v>
      </c>
      <c r="J1970" s="5">
        <v>1963</v>
      </c>
      <c r="K1970" t="s">
        <v>150</v>
      </c>
      <c r="L1970" t="s">
        <v>151</v>
      </c>
      <c r="S1970" t="s">
        <v>152</v>
      </c>
      <c r="U1970" t="s">
        <v>153</v>
      </c>
      <c r="AB1970" t="s">
        <v>154</v>
      </c>
      <c r="AC1970" t="s">
        <v>110</v>
      </c>
      <c r="AL1970" s="4">
        <v>43014</v>
      </c>
      <c r="AM1970" t="s">
        <v>155</v>
      </c>
      <c r="AN1970">
        <v>2017</v>
      </c>
      <c r="AO1970" s="4">
        <v>43008</v>
      </c>
      <c r="AP1970" t="s">
        <v>156</v>
      </c>
    </row>
    <row r="1971" spans="1:42" x14ac:dyDescent="0.25">
      <c r="A1971" t="s">
        <v>104</v>
      </c>
      <c r="B1971" s="3" t="s">
        <v>104</v>
      </c>
      <c r="C1971">
        <v>2017</v>
      </c>
      <c r="D1971" t="s">
        <v>889</v>
      </c>
      <c r="E1971">
        <v>4163</v>
      </c>
      <c r="F1971" t="s">
        <v>147</v>
      </c>
      <c r="G1971" t="s">
        <v>148</v>
      </c>
      <c r="H1971" t="s">
        <v>621</v>
      </c>
      <c r="J1971" s="5">
        <v>1964</v>
      </c>
      <c r="K1971" t="s">
        <v>150</v>
      </c>
      <c r="L1971" t="s">
        <v>151</v>
      </c>
      <c r="S1971" t="s">
        <v>152</v>
      </c>
      <c r="U1971" t="s">
        <v>153</v>
      </c>
      <c r="AB1971" t="s">
        <v>154</v>
      </c>
      <c r="AC1971" t="s">
        <v>110</v>
      </c>
      <c r="AL1971" s="4">
        <v>43014</v>
      </c>
      <c r="AM1971" t="s">
        <v>155</v>
      </c>
      <c r="AN1971">
        <v>2017</v>
      </c>
      <c r="AO1971" s="4">
        <v>43008</v>
      </c>
      <c r="AP1971" t="s">
        <v>156</v>
      </c>
    </row>
    <row r="1972" spans="1:42" x14ac:dyDescent="0.25">
      <c r="A1972" t="s">
        <v>104</v>
      </c>
      <c r="B1972" s="3" t="s">
        <v>104</v>
      </c>
      <c r="C1972">
        <v>2017</v>
      </c>
      <c r="D1972" t="s">
        <v>889</v>
      </c>
      <c r="E1972">
        <v>4086</v>
      </c>
      <c r="F1972" t="s">
        <v>147</v>
      </c>
      <c r="G1972" t="s">
        <v>148</v>
      </c>
      <c r="H1972" t="s">
        <v>626</v>
      </c>
      <c r="J1972" s="5">
        <v>1965</v>
      </c>
      <c r="K1972" t="s">
        <v>150</v>
      </c>
      <c r="L1972" t="s">
        <v>151</v>
      </c>
      <c r="S1972" t="s">
        <v>152</v>
      </c>
      <c r="U1972" t="s">
        <v>153</v>
      </c>
      <c r="AB1972" t="s">
        <v>154</v>
      </c>
      <c r="AC1972" t="s">
        <v>110</v>
      </c>
      <c r="AL1972" s="4">
        <v>43014</v>
      </c>
      <c r="AM1972" t="s">
        <v>155</v>
      </c>
      <c r="AN1972">
        <v>2017</v>
      </c>
      <c r="AO1972" s="4">
        <v>43008</v>
      </c>
      <c r="AP1972" t="s">
        <v>156</v>
      </c>
    </row>
    <row r="1973" spans="1:42" x14ac:dyDescent="0.25">
      <c r="A1973" t="s">
        <v>104</v>
      </c>
      <c r="B1973" s="3" t="s">
        <v>104</v>
      </c>
      <c r="C1973">
        <v>2017</v>
      </c>
      <c r="D1973" t="s">
        <v>889</v>
      </c>
      <c r="E1973">
        <v>4329</v>
      </c>
      <c r="F1973" t="s">
        <v>147</v>
      </c>
      <c r="G1973" t="s">
        <v>148</v>
      </c>
      <c r="H1973" t="s">
        <v>621</v>
      </c>
      <c r="J1973" s="5">
        <v>1966</v>
      </c>
      <c r="K1973" t="s">
        <v>150</v>
      </c>
      <c r="L1973" t="s">
        <v>151</v>
      </c>
      <c r="S1973" t="s">
        <v>152</v>
      </c>
      <c r="U1973" t="s">
        <v>153</v>
      </c>
      <c r="AB1973" t="s">
        <v>154</v>
      </c>
      <c r="AC1973" t="s">
        <v>110</v>
      </c>
      <c r="AL1973" s="4">
        <v>43014</v>
      </c>
      <c r="AM1973" t="s">
        <v>155</v>
      </c>
      <c r="AN1973">
        <v>2017</v>
      </c>
      <c r="AO1973" s="4">
        <v>43008</v>
      </c>
      <c r="AP1973" t="s">
        <v>156</v>
      </c>
    </row>
    <row r="1974" spans="1:42" x14ac:dyDescent="0.25">
      <c r="A1974" t="s">
        <v>104</v>
      </c>
      <c r="B1974" s="3" t="s">
        <v>104</v>
      </c>
      <c r="C1974">
        <v>2017</v>
      </c>
      <c r="D1974" t="s">
        <v>889</v>
      </c>
      <c r="E1974">
        <v>4442</v>
      </c>
      <c r="F1974" t="s">
        <v>147</v>
      </c>
      <c r="G1974" t="s">
        <v>148</v>
      </c>
      <c r="H1974" t="s">
        <v>621</v>
      </c>
      <c r="J1974" s="5">
        <v>1967</v>
      </c>
      <c r="K1974" t="s">
        <v>150</v>
      </c>
      <c r="L1974" t="s">
        <v>151</v>
      </c>
      <c r="S1974" t="s">
        <v>152</v>
      </c>
      <c r="U1974" t="s">
        <v>153</v>
      </c>
      <c r="AB1974" t="s">
        <v>154</v>
      </c>
      <c r="AC1974" t="s">
        <v>110</v>
      </c>
      <c r="AL1974" s="4">
        <v>43014</v>
      </c>
      <c r="AM1974" t="s">
        <v>155</v>
      </c>
      <c r="AN1974">
        <v>2017</v>
      </c>
      <c r="AO1974" s="4">
        <v>43008</v>
      </c>
      <c r="AP1974" t="s">
        <v>156</v>
      </c>
    </row>
    <row r="1975" spans="1:42" x14ac:dyDescent="0.25">
      <c r="A1975" t="s">
        <v>104</v>
      </c>
      <c r="B1975" s="3" t="s">
        <v>104</v>
      </c>
      <c r="C1975">
        <v>2017</v>
      </c>
      <c r="D1975" t="s">
        <v>889</v>
      </c>
      <c r="E1975">
        <v>4019</v>
      </c>
      <c r="F1975" t="s">
        <v>147</v>
      </c>
      <c r="G1975" t="s">
        <v>148</v>
      </c>
      <c r="H1975" t="s">
        <v>1006</v>
      </c>
      <c r="J1975" s="5">
        <v>1968</v>
      </c>
      <c r="K1975" t="s">
        <v>150</v>
      </c>
      <c r="L1975" t="s">
        <v>151</v>
      </c>
      <c r="S1975" t="s">
        <v>152</v>
      </c>
      <c r="U1975" t="s">
        <v>153</v>
      </c>
      <c r="AB1975" t="s">
        <v>154</v>
      </c>
      <c r="AC1975" t="s">
        <v>110</v>
      </c>
      <c r="AL1975" s="4">
        <v>43014</v>
      </c>
      <c r="AM1975" t="s">
        <v>155</v>
      </c>
      <c r="AN1975">
        <v>2017</v>
      </c>
      <c r="AO1975" s="4">
        <v>43008</v>
      </c>
      <c r="AP1975" t="s">
        <v>156</v>
      </c>
    </row>
    <row r="1976" spans="1:42" x14ac:dyDescent="0.25">
      <c r="A1976" t="s">
        <v>104</v>
      </c>
      <c r="B1976" s="3" t="s">
        <v>104</v>
      </c>
      <c r="C1976">
        <v>2017</v>
      </c>
      <c r="D1976" t="s">
        <v>889</v>
      </c>
      <c r="E1976">
        <v>4317</v>
      </c>
      <c r="F1976" t="s">
        <v>147</v>
      </c>
      <c r="G1976" t="s">
        <v>148</v>
      </c>
      <c r="H1976" t="s">
        <v>1006</v>
      </c>
      <c r="J1976" s="5">
        <v>1969</v>
      </c>
      <c r="K1976" t="s">
        <v>150</v>
      </c>
      <c r="L1976" t="s">
        <v>151</v>
      </c>
      <c r="S1976" t="s">
        <v>152</v>
      </c>
      <c r="U1976" t="s">
        <v>153</v>
      </c>
      <c r="AB1976" t="s">
        <v>154</v>
      </c>
      <c r="AC1976" t="s">
        <v>110</v>
      </c>
      <c r="AL1976" s="4">
        <v>43014</v>
      </c>
      <c r="AM1976" t="s">
        <v>155</v>
      </c>
      <c r="AN1976">
        <v>2017</v>
      </c>
      <c r="AO1976" s="4">
        <v>43008</v>
      </c>
      <c r="AP1976" t="s">
        <v>156</v>
      </c>
    </row>
    <row r="1977" spans="1:42" x14ac:dyDescent="0.25">
      <c r="A1977" t="s">
        <v>104</v>
      </c>
      <c r="B1977" s="3" t="s">
        <v>104</v>
      </c>
      <c r="C1977">
        <v>2017</v>
      </c>
      <c r="D1977" t="s">
        <v>889</v>
      </c>
      <c r="E1977">
        <v>4133</v>
      </c>
      <c r="F1977" t="s">
        <v>147</v>
      </c>
      <c r="G1977" t="s">
        <v>148</v>
      </c>
      <c r="H1977" t="s">
        <v>621</v>
      </c>
      <c r="J1977" s="5">
        <v>1970</v>
      </c>
      <c r="K1977" t="s">
        <v>150</v>
      </c>
      <c r="L1977" t="s">
        <v>151</v>
      </c>
      <c r="S1977" t="s">
        <v>152</v>
      </c>
      <c r="U1977" t="s">
        <v>153</v>
      </c>
      <c r="AB1977" t="s">
        <v>154</v>
      </c>
      <c r="AC1977" t="s">
        <v>110</v>
      </c>
      <c r="AL1977" s="4">
        <v>43014</v>
      </c>
      <c r="AM1977" t="s">
        <v>155</v>
      </c>
      <c r="AN1977">
        <v>2017</v>
      </c>
      <c r="AO1977" s="4">
        <v>43008</v>
      </c>
      <c r="AP1977" t="s">
        <v>156</v>
      </c>
    </row>
    <row r="1978" spans="1:42" x14ac:dyDescent="0.25">
      <c r="A1978" t="s">
        <v>104</v>
      </c>
      <c r="B1978" s="3" t="s">
        <v>104</v>
      </c>
      <c r="C1978">
        <v>2017</v>
      </c>
      <c r="D1978" t="s">
        <v>889</v>
      </c>
      <c r="E1978">
        <v>4432</v>
      </c>
      <c r="F1978" t="s">
        <v>147</v>
      </c>
      <c r="G1978" t="s">
        <v>148</v>
      </c>
      <c r="H1978" t="s">
        <v>207</v>
      </c>
      <c r="J1978" s="5">
        <v>1971</v>
      </c>
      <c r="K1978" t="s">
        <v>150</v>
      </c>
      <c r="L1978" t="s">
        <v>151</v>
      </c>
      <c r="S1978" t="s">
        <v>152</v>
      </c>
      <c r="U1978" t="s">
        <v>153</v>
      </c>
      <c r="AB1978" t="s">
        <v>154</v>
      </c>
      <c r="AC1978" t="s">
        <v>110</v>
      </c>
      <c r="AL1978" s="4">
        <v>43014</v>
      </c>
      <c r="AM1978" t="s">
        <v>155</v>
      </c>
      <c r="AN1978">
        <v>2017</v>
      </c>
      <c r="AO1978" s="4">
        <v>43008</v>
      </c>
      <c r="AP1978" t="s">
        <v>156</v>
      </c>
    </row>
    <row r="1979" spans="1:42" x14ac:dyDescent="0.25">
      <c r="A1979" t="s">
        <v>104</v>
      </c>
      <c r="B1979" s="3" t="s">
        <v>104</v>
      </c>
      <c r="C1979">
        <v>2017</v>
      </c>
      <c r="D1979" t="s">
        <v>889</v>
      </c>
      <c r="E1979">
        <v>3941</v>
      </c>
      <c r="F1979" t="s">
        <v>147</v>
      </c>
      <c r="G1979" t="s">
        <v>148</v>
      </c>
      <c r="H1979" t="s">
        <v>621</v>
      </c>
      <c r="J1979" s="5">
        <v>1972</v>
      </c>
      <c r="K1979" t="s">
        <v>150</v>
      </c>
      <c r="L1979" t="s">
        <v>151</v>
      </c>
      <c r="S1979" t="s">
        <v>152</v>
      </c>
      <c r="U1979" t="s">
        <v>153</v>
      </c>
      <c r="AB1979" t="s">
        <v>154</v>
      </c>
      <c r="AC1979" t="s">
        <v>110</v>
      </c>
      <c r="AL1979" s="4">
        <v>43014</v>
      </c>
      <c r="AM1979" t="s">
        <v>155</v>
      </c>
      <c r="AN1979">
        <v>2017</v>
      </c>
      <c r="AO1979" s="4">
        <v>43008</v>
      </c>
      <c r="AP1979" t="s">
        <v>156</v>
      </c>
    </row>
    <row r="1980" spans="1:42" x14ac:dyDescent="0.25">
      <c r="A1980" t="s">
        <v>104</v>
      </c>
      <c r="B1980" s="3" t="s">
        <v>104</v>
      </c>
      <c r="C1980">
        <v>2017</v>
      </c>
      <c r="D1980" t="s">
        <v>889</v>
      </c>
      <c r="E1980">
        <v>4459</v>
      </c>
      <c r="F1980" t="s">
        <v>147</v>
      </c>
      <c r="G1980" t="s">
        <v>148</v>
      </c>
      <c r="H1980" t="s">
        <v>647</v>
      </c>
      <c r="J1980" s="5">
        <v>1973</v>
      </c>
      <c r="K1980" t="s">
        <v>150</v>
      </c>
      <c r="L1980" t="s">
        <v>151</v>
      </c>
      <c r="S1980" t="s">
        <v>152</v>
      </c>
      <c r="U1980" t="s">
        <v>153</v>
      </c>
      <c r="AB1980" t="s">
        <v>154</v>
      </c>
      <c r="AC1980" t="s">
        <v>110</v>
      </c>
      <c r="AL1980" s="4">
        <v>43014</v>
      </c>
      <c r="AM1980" t="s">
        <v>155</v>
      </c>
      <c r="AN1980">
        <v>2017</v>
      </c>
      <c r="AO1980" s="4">
        <v>43008</v>
      </c>
      <c r="AP1980" t="s">
        <v>156</v>
      </c>
    </row>
    <row r="1981" spans="1:42" x14ac:dyDescent="0.25">
      <c r="A1981" t="s">
        <v>104</v>
      </c>
      <c r="B1981" s="3" t="s">
        <v>104</v>
      </c>
      <c r="C1981">
        <v>2017</v>
      </c>
      <c r="D1981" t="s">
        <v>889</v>
      </c>
      <c r="E1981">
        <v>3952</v>
      </c>
      <c r="F1981" t="s">
        <v>147</v>
      </c>
      <c r="G1981" t="s">
        <v>148</v>
      </c>
      <c r="H1981" t="s">
        <v>1047</v>
      </c>
      <c r="J1981" s="5">
        <v>1974</v>
      </c>
      <c r="K1981" t="s">
        <v>150</v>
      </c>
      <c r="L1981" t="s">
        <v>151</v>
      </c>
      <c r="S1981" t="s">
        <v>152</v>
      </c>
      <c r="U1981" t="s">
        <v>153</v>
      </c>
      <c r="AB1981" t="s">
        <v>154</v>
      </c>
      <c r="AC1981" t="s">
        <v>110</v>
      </c>
      <c r="AL1981" s="4">
        <v>43014</v>
      </c>
      <c r="AM1981" t="s">
        <v>155</v>
      </c>
      <c r="AN1981">
        <v>2017</v>
      </c>
      <c r="AO1981" s="4">
        <v>43008</v>
      </c>
      <c r="AP1981" t="s">
        <v>156</v>
      </c>
    </row>
    <row r="1982" spans="1:42" x14ac:dyDescent="0.25">
      <c r="A1982" t="s">
        <v>104</v>
      </c>
      <c r="B1982" s="3" t="s">
        <v>104</v>
      </c>
      <c r="C1982">
        <v>2017</v>
      </c>
      <c r="D1982" t="s">
        <v>1048</v>
      </c>
      <c r="E1982">
        <v>3742</v>
      </c>
      <c r="F1982" t="s">
        <v>147</v>
      </c>
      <c r="G1982" t="s">
        <v>148</v>
      </c>
      <c r="H1982" t="s">
        <v>1028</v>
      </c>
      <c r="J1982" s="5">
        <v>1975</v>
      </c>
      <c r="K1982" t="s">
        <v>150</v>
      </c>
      <c r="L1982" t="s">
        <v>151</v>
      </c>
      <c r="S1982" t="s">
        <v>1049</v>
      </c>
      <c r="U1982" t="s">
        <v>153</v>
      </c>
      <c r="AB1982" t="s">
        <v>154</v>
      </c>
      <c r="AC1982" t="s">
        <v>110</v>
      </c>
      <c r="AL1982" s="4">
        <v>43115</v>
      </c>
      <c r="AM1982" t="s">
        <v>155</v>
      </c>
      <c r="AN1982">
        <v>2017</v>
      </c>
      <c r="AO1982" s="4">
        <v>43100</v>
      </c>
      <c r="AP1982" t="s">
        <v>156</v>
      </c>
    </row>
    <row r="1983" spans="1:42" x14ac:dyDescent="0.25">
      <c r="A1983" t="s">
        <v>104</v>
      </c>
      <c r="B1983" s="3" t="s">
        <v>104</v>
      </c>
      <c r="C1983">
        <v>2017</v>
      </c>
      <c r="D1983" t="s">
        <v>1048</v>
      </c>
      <c r="E1983">
        <v>3743</v>
      </c>
      <c r="F1983" t="s">
        <v>147</v>
      </c>
      <c r="G1983" t="s">
        <v>148</v>
      </c>
      <c r="H1983" t="s">
        <v>987</v>
      </c>
      <c r="J1983" s="5">
        <v>1976</v>
      </c>
      <c r="K1983" t="s">
        <v>150</v>
      </c>
      <c r="L1983" t="s">
        <v>151</v>
      </c>
      <c r="S1983" t="s">
        <v>1049</v>
      </c>
      <c r="U1983" t="s">
        <v>153</v>
      </c>
      <c r="AB1983" t="s">
        <v>154</v>
      </c>
      <c r="AC1983" t="s">
        <v>110</v>
      </c>
      <c r="AL1983" s="4">
        <v>43115</v>
      </c>
      <c r="AM1983" t="s">
        <v>155</v>
      </c>
      <c r="AN1983">
        <v>2017</v>
      </c>
      <c r="AO1983" s="4">
        <v>43100</v>
      </c>
      <c r="AP1983" t="s">
        <v>156</v>
      </c>
    </row>
    <row r="1984" spans="1:42" x14ac:dyDescent="0.25">
      <c r="A1984" t="s">
        <v>104</v>
      </c>
      <c r="B1984" s="3" t="s">
        <v>104</v>
      </c>
      <c r="C1984">
        <v>2017</v>
      </c>
      <c r="D1984" t="s">
        <v>1048</v>
      </c>
      <c r="E1984">
        <v>3744</v>
      </c>
      <c r="F1984" t="s">
        <v>147</v>
      </c>
      <c r="G1984" t="s">
        <v>148</v>
      </c>
      <c r="H1984" t="s">
        <v>191</v>
      </c>
      <c r="J1984" s="5">
        <v>1977</v>
      </c>
      <c r="K1984" t="s">
        <v>150</v>
      </c>
      <c r="L1984" t="s">
        <v>151</v>
      </c>
      <c r="S1984" t="s">
        <v>1049</v>
      </c>
      <c r="U1984" t="s">
        <v>153</v>
      </c>
      <c r="AB1984" t="s">
        <v>154</v>
      </c>
      <c r="AC1984" t="s">
        <v>110</v>
      </c>
      <c r="AL1984" s="4">
        <v>43115</v>
      </c>
      <c r="AM1984" t="s">
        <v>155</v>
      </c>
      <c r="AN1984">
        <v>2017</v>
      </c>
      <c r="AO1984" s="4">
        <v>43100</v>
      </c>
      <c r="AP1984" t="s">
        <v>156</v>
      </c>
    </row>
    <row r="1985" spans="1:42" x14ac:dyDescent="0.25">
      <c r="A1985" t="s">
        <v>104</v>
      </c>
      <c r="B1985" s="3" t="s">
        <v>104</v>
      </c>
      <c r="C1985">
        <v>2017</v>
      </c>
      <c r="D1985" t="s">
        <v>1048</v>
      </c>
      <c r="E1985">
        <v>3745</v>
      </c>
      <c r="F1985" t="s">
        <v>147</v>
      </c>
      <c r="G1985" t="s">
        <v>148</v>
      </c>
      <c r="H1985" t="s">
        <v>191</v>
      </c>
      <c r="J1985" s="5">
        <v>1978</v>
      </c>
      <c r="K1985" t="s">
        <v>150</v>
      </c>
      <c r="L1985" t="s">
        <v>151</v>
      </c>
      <c r="S1985" t="s">
        <v>1049</v>
      </c>
      <c r="U1985" t="s">
        <v>153</v>
      </c>
      <c r="AB1985" t="s">
        <v>154</v>
      </c>
      <c r="AC1985" t="s">
        <v>110</v>
      </c>
      <c r="AL1985" s="4">
        <v>43115</v>
      </c>
      <c r="AM1985" t="s">
        <v>155</v>
      </c>
      <c r="AN1985">
        <v>2017</v>
      </c>
      <c r="AO1985" s="4">
        <v>43100</v>
      </c>
      <c r="AP1985" t="s">
        <v>156</v>
      </c>
    </row>
    <row r="1986" spans="1:42" x14ac:dyDescent="0.25">
      <c r="A1986" t="s">
        <v>104</v>
      </c>
      <c r="B1986" s="3" t="s">
        <v>104</v>
      </c>
      <c r="C1986">
        <v>2017</v>
      </c>
      <c r="D1986" t="s">
        <v>1048</v>
      </c>
      <c r="E1986">
        <v>3746</v>
      </c>
      <c r="F1986" t="s">
        <v>147</v>
      </c>
      <c r="G1986" t="s">
        <v>148</v>
      </c>
      <c r="H1986" t="s">
        <v>621</v>
      </c>
      <c r="J1986" s="5">
        <v>1979</v>
      </c>
      <c r="K1986" t="s">
        <v>150</v>
      </c>
      <c r="L1986" t="s">
        <v>151</v>
      </c>
      <c r="S1986" t="s">
        <v>1049</v>
      </c>
      <c r="U1986" t="s">
        <v>153</v>
      </c>
      <c r="AB1986" t="s">
        <v>154</v>
      </c>
      <c r="AC1986" t="s">
        <v>110</v>
      </c>
      <c r="AL1986" s="4">
        <v>43115</v>
      </c>
      <c r="AM1986" t="s">
        <v>155</v>
      </c>
      <c r="AN1986">
        <v>2017</v>
      </c>
      <c r="AO1986" s="4">
        <v>43100</v>
      </c>
      <c r="AP1986" t="s">
        <v>156</v>
      </c>
    </row>
    <row r="1987" spans="1:42" x14ac:dyDescent="0.25">
      <c r="A1987" t="s">
        <v>104</v>
      </c>
      <c r="B1987" s="3" t="s">
        <v>104</v>
      </c>
      <c r="C1987">
        <v>2017</v>
      </c>
      <c r="D1987" t="s">
        <v>1048</v>
      </c>
      <c r="E1987">
        <v>3747</v>
      </c>
      <c r="F1987" t="s">
        <v>147</v>
      </c>
      <c r="G1987" t="s">
        <v>148</v>
      </c>
      <c r="H1987" t="s">
        <v>620</v>
      </c>
      <c r="J1987" s="5">
        <v>1980</v>
      </c>
      <c r="K1987" t="s">
        <v>150</v>
      </c>
      <c r="L1987" t="s">
        <v>151</v>
      </c>
      <c r="S1987" t="s">
        <v>1049</v>
      </c>
      <c r="U1987" t="s">
        <v>153</v>
      </c>
      <c r="AB1987" t="s">
        <v>154</v>
      </c>
      <c r="AC1987" t="s">
        <v>110</v>
      </c>
      <c r="AL1987" s="4">
        <v>43115</v>
      </c>
      <c r="AM1987" t="s">
        <v>155</v>
      </c>
      <c r="AN1987">
        <v>2017</v>
      </c>
      <c r="AO1987" s="4">
        <v>43100</v>
      </c>
      <c r="AP1987" t="s">
        <v>156</v>
      </c>
    </row>
    <row r="1988" spans="1:42" x14ac:dyDescent="0.25">
      <c r="A1988" t="s">
        <v>104</v>
      </c>
      <c r="B1988" s="3" t="s">
        <v>104</v>
      </c>
      <c r="C1988">
        <v>2017</v>
      </c>
      <c r="D1988" t="s">
        <v>1048</v>
      </c>
      <c r="E1988">
        <v>3748</v>
      </c>
      <c r="F1988" t="s">
        <v>147</v>
      </c>
      <c r="G1988" t="s">
        <v>148</v>
      </c>
      <c r="H1988" t="s">
        <v>164</v>
      </c>
      <c r="J1988" s="5">
        <v>1981</v>
      </c>
      <c r="K1988" t="s">
        <v>150</v>
      </c>
      <c r="L1988" t="s">
        <v>151</v>
      </c>
      <c r="S1988" t="s">
        <v>1049</v>
      </c>
      <c r="U1988" t="s">
        <v>153</v>
      </c>
      <c r="AB1988" t="s">
        <v>154</v>
      </c>
      <c r="AC1988" t="s">
        <v>110</v>
      </c>
      <c r="AL1988" s="4">
        <v>43115</v>
      </c>
      <c r="AM1988" t="s">
        <v>155</v>
      </c>
      <c r="AN1988">
        <v>2017</v>
      </c>
      <c r="AO1988" s="4">
        <v>43100</v>
      </c>
      <c r="AP1988" t="s">
        <v>156</v>
      </c>
    </row>
    <row r="1989" spans="1:42" x14ac:dyDescent="0.25">
      <c r="A1989" t="s">
        <v>104</v>
      </c>
      <c r="B1989" s="3" t="s">
        <v>104</v>
      </c>
      <c r="C1989">
        <v>2017</v>
      </c>
      <c r="D1989" t="s">
        <v>1048</v>
      </c>
      <c r="E1989">
        <v>3749</v>
      </c>
      <c r="F1989" t="s">
        <v>147</v>
      </c>
      <c r="G1989" t="s">
        <v>148</v>
      </c>
      <c r="H1989" t="s">
        <v>621</v>
      </c>
      <c r="J1989" s="5">
        <v>1982</v>
      </c>
      <c r="K1989" t="s">
        <v>150</v>
      </c>
      <c r="L1989" t="s">
        <v>151</v>
      </c>
      <c r="S1989" t="s">
        <v>1049</v>
      </c>
      <c r="U1989" t="s">
        <v>153</v>
      </c>
      <c r="AB1989" t="s">
        <v>154</v>
      </c>
      <c r="AC1989" t="s">
        <v>110</v>
      </c>
      <c r="AL1989" s="4">
        <v>43115</v>
      </c>
      <c r="AM1989" t="s">
        <v>155</v>
      </c>
      <c r="AN1989">
        <v>2017</v>
      </c>
      <c r="AO1989" s="4">
        <v>43100</v>
      </c>
      <c r="AP1989" t="s">
        <v>156</v>
      </c>
    </row>
    <row r="1990" spans="1:42" x14ac:dyDescent="0.25">
      <c r="A1990" t="s">
        <v>104</v>
      </c>
      <c r="B1990" s="3" t="s">
        <v>104</v>
      </c>
      <c r="C1990">
        <v>2017</v>
      </c>
      <c r="D1990" t="s">
        <v>1048</v>
      </c>
      <c r="E1990">
        <v>3750</v>
      </c>
      <c r="F1990" t="s">
        <v>147</v>
      </c>
      <c r="G1990" t="s">
        <v>148</v>
      </c>
      <c r="H1990" t="s">
        <v>620</v>
      </c>
      <c r="J1990" s="5">
        <v>1983</v>
      </c>
      <c r="K1990" t="s">
        <v>150</v>
      </c>
      <c r="L1990" t="s">
        <v>151</v>
      </c>
      <c r="S1990" t="s">
        <v>1049</v>
      </c>
      <c r="U1990" t="s">
        <v>153</v>
      </c>
      <c r="AB1990" t="s">
        <v>154</v>
      </c>
      <c r="AC1990" t="s">
        <v>110</v>
      </c>
      <c r="AL1990" s="4">
        <v>43115</v>
      </c>
      <c r="AM1990" t="s">
        <v>155</v>
      </c>
      <c r="AN1990">
        <v>2017</v>
      </c>
      <c r="AO1990" s="4">
        <v>43100</v>
      </c>
      <c r="AP1990" t="s">
        <v>156</v>
      </c>
    </row>
    <row r="1991" spans="1:42" x14ac:dyDescent="0.25">
      <c r="A1991" t="s">
        <v>104</v>
      </c>
      <c r="B1991" s="3" t="s">
        <v>104</v>
      </c>
      <c r="C1991">
        <v>2017</v>
      </c>
      <c r="D1991" t="s">
        <v>1048</v>
      </c>
      <c r="E1991">
        <v>3751</v>
      </c>
      <c r="F1991" t="s">
        <v>147</v>
      </c>
      <c r="G1991" t="s">
        <v>148</v>
      </c>
      <c r="H1991" t="s">
        <v>621</v>
      </c>
      <c r="J1991" s="5">
        <v>1984</v>
      </c>
      <c r="K1991" t="s">
        <v>150</v>
      </c>
      <c r="L1991" t="s">
        <v>151</v>
      </c>
      <c r="S1991" t="s">
        <v>1049</v>
      </c>
      <c r="U1991" t="s">
        <v>153</v>
      </c>
      <c r="AB1991" t="s">
        <v>154</v>
      </c>
      <c r="AC1991" t="s">
        <v>110</v>
      </c>
      <c r="AL1991" s="4">
        <v>43115</v>
      </c>
      <c r="AM1991" t="s">
        <v>155</v>
      </c>
      <c r="AN1991">
        <v>2017</v>
      </c>
      <c r="AO1991" s="4">
        <v>43100</v>
      </c>
      <c r="AP1991" t="s">
        <v>156</v>
      </c>
    </row>
    <row r="1992" spans="1:42" x14ac:dyDescent="0.25">
      <c r="A1992" t="s">
        <v>104</v>
      </c>
      <c r="B1992" s="3" t="s">
        <v>104</v>
      </c>
      <c r="C1992">
        <v>2017</v>
      </c>
      <c r="D1992" t="s">
        <v>1048</v>
      </c>
      <c r="E1992">
        <v>3752</v>
      </c>
      <c r="F1992" t="s">
        <v>147</v>
      </c>
      <c r="G1992" t="s">
        <v>148</v>
      </c>
      <c r="H1992" t="s">
        <v>621</v>
      </c>
      <c r="J1992" s="5">
        <v>1985</v>
      </c>
      <c r="K1992" t="s">
        <v>150</v>
      </c>
      <c r="L1992" t="s">
        <v>151</v>
      </c>
      <c r="S1992" t="s">
        <v>1049</v>
      </c>
      <c r="U1992" t="s">
        <v>153</v>
      </c>
      <c r="AB1992" t="s">
        <v>154</v>
      </c>
      <c r="AC1992" t="s">
        <v>110</v>
      </c>
      <c r="AL1992" s="4">
        <v>43115</v>
      </c>
      <c r="AM1992" t="s">
        <v>155</v>
      </c>
      <c r="AN1992">
        <v>2017</v>
      </c>
      <c r="AO1992" s="4">
        <v>43100</v>
      </c>
      <c r="AP1992" t="s">
        <v>156</v>
      </c>
    </row>
    <row r="1993" spans="1:42" x14ac:dyDescent="0.25">
      <c r="A1993" t="s">
        <v>104</v>
      </c>
      <c r="B1993" s="3" t="s">
        <v>104</v>
      </c>
      <c r="C1993">
        <v>2017</v>
      </c>
      <c r="D1993" t="s">
        <v>1048</v>
      </c>
      <c r="E1993">
        <v>3753</v>
      </c>
      <c r="F1993" t="s">
        <v>147</v>
      </c>
      <c r="G1993" t="s">
        <v>148</v>
      </c>
      <c r="H1993" t="s">
        <v>620</v>
      </c>
      <c r="J1993" s="5">
        <v>1986</v>
      </c>
      <c r="K1993" t="s">
        <v>150</v>
      </c>
      <c r="L1993" t="s">
        <v>151</v>
      </c>
      <c r="S1993" t="s">
        <v>1049</v>
      </c>
      <c r="U1993" t="s">
        <v>153</v>
      </c>
      <c r="AB1993" t="s">
        <v>154</v>
      </c>
      <c r="AC1993" t="s">
        <v>110</v>
      </c>
      <c r="AL1993" s="4">
        <v>43115</v>
      </c>
      <c r="AM1993" t="s">
        <v>155</v>
      </c>
      <c r="AN1993">
        <v>2017</v>
      </c>
      <c r="AO1993" s="4">
        <v>43100</v>
      </c>
      <c r="AP1993" t="s">
        <v>156</v>
      </c>
    </row>
    <row r="1994" spans="1:42" x14ac:dyDescent="0.25">
      <c r="A1994" t="s">
        <v>104</v>
      </c>
      <c r="B1994" s="3" t="s">
        <v>104</v>
      </c>
      <c r="C1994">
        <v>2017</v>
      </c>
      <c r="D1994" t="s">
        <v>1048</v>
      </c>
      <c r="E1994">
        <v>3754</v>
      </c>
      <c r="F1994" t="s">
        <v>147</v>
      </c>
      <c r="G1994" t="s">
        <v>148</v>
      </c>
      <c r="H1994" t="s">
        <v>164</v>
      </c>
      <c r="J1994" s="5">
        <v>1987</v>
      </c>
      <c r="K1994" t="s">
        <v>150</v>
      </c>
      <c r="L1994" t="s">
        <v>151</v>
      </c>
      <c r="S1994" t="s">
        <v>1049</v>
      </c>
      <c r="U1994" t="s">
        <v>153</v>
      </c>
      <c r="AB1994" t="s">
        <v>154</v>
      </c>
      <c r="AC1994" t="s">
        <v>110</v>
      </c>
      <c r="AL1994" s="4">
        <v>43115</v>
      </c>
      <c r="AM1994" t="s">
        <v>155</v>
      </c>
      <c r="AN1994">
        <v>2017</v>
      </c>
      <c r="AO1994" s="4">
        <v>43100</v>
      </c>
      <c r="AP1994" t="s">
        <v>156</v>
      </c>
    </row>
    <row r="1995" spans="1:42" x14ac:dyDescent="0.25">
      <c r="A1995" t="s">
        <v>104</v>
      </c>
      <c r="B1995" s="3" t="s">
        <v>104</v>
      </c>
      <c r="C1995">
        <v>2017</v>
      </c>
      <c r="D1995" t="s">
        <v>1048</v>
      </c>
      <c r="E1995">
        <v>3755</v>
      </c>
      <c r="F1995" t="s">
        <v>147</v>
      </c>
      <c r="G1995" t="s">
        <v>148</v>
      </c>
      <c r="H1995" t="s">
        <v>621</v>
      </c>
      <c r="J1995" s="5">
        <v>1988</v>
      </c>
      <c r="K1995" t="s">
        <v>150</v>
      </c>
      <c r="L1995" t="s">
        <v>151</v>
      </c>
      <c r="S1995" t="s">
        <v>1049</v>
      </c>
      <c r="U1995" t="s">
        <v>153</v>
      </c>
      <c r="AB1995" t="s">
        <v>154</v>
      </c>
      <c r="AC1995" t="s">
        <v>110</v>
      </c>
      <c r="AL1995" s="4">
        <v>43115</v>
      </c>
      <c r="AM1995" t="s">
        <v>155</v>
      </c>
      <c r="AN1995">
        <v>2017</v>
      </c>
      <c r="AO1995" s="4">
        <v>43100</v>
      </c>
      <c r="AP1995" t="s">
        <v>156</v>
      </c>
    </row>
    <row r="1996" spans="1:42" x14ac:dyDescent="0.25">
      <c r="A1996" t="s">
        <v>104</v>
      </c>
      <c r="B1996" s="3" t="s">
        <v>104</v>
      </c>
      <c r="C1996">
        <v>2017</v>
      </c>
      <c r="D1996" t="s">
        <v>1048</v>
      </c>
      <c r="E1996">
        <v>3756</v>
      </c>
      <c r="F1996" t="s">
        <v>147</v>
      </c>
      <c r="G1996" t="s">
        <v>148</v>
      </c>
      <c r="H1996" t="s">
        <v>643</v>
      </c>
      <c r="J1996" s="5">
        <v>1989</v>
      </c>
      <c r="K1996" t="s">
        <v>150</v>
      </c>
      <c r="L1996" t="s">
        <v>151</v>
      </c>
      <c r="S1996" t="s">
        <v>1049</v>
      </c>
      <c r="U1996" t="s">
        <v>153</v>
      </c>
      <c r="AB1996" t="s">
        <v>154</v>
      </c>
      <c r="AC1996" t="s">
        <v>110</v>
      </c>
      <c r="AL1996" s="4">
        <v>43115</v>
      </c>
      <c r="AM1996" t="s">
        <v>155</v>
      </c>
      <c r="AN1996">
        <v>2017</v>
      </c>
      <c r="AO1996" s="4">
        <v>43100</v>
      </c>
      <c r="AP1996" t="s">
        <v>156</v>
      </c>
    </row>
    <row r="1997" spans="1:42" x14ac:dyDescent="0.25">
      <c r="A1997" t="s">
        <v>104</v>
      </c>
      <c r="B1997" s="3" t="s">
        <v>104</v>
      </c>
      <c r="C1997">
        <v>2017</v>
      </c>
      <c r="D1997" t="s">
        <v>1048</v>
      </c>
      <c r="E1997">
        <v>3758</v>
      </c>
      <c r="F1997" t="s">
        <v>147</v>
      </c>
      <c r="G1997" t="s">
        <v>148</v>
      </c>
      <c r="H1997" t="s">
        <v>191</v>
      </c>
      <c r="J1997" s="5">
        <v>1990</v>
      </c>
      <c r="K1997" t="s">
        <v>150</v>
      </c>
      <c r="L1997" t="s">
        <v>151</v>
      </c>
      <c r="S1997" t="s">
        <v>1049</v>
      </c>
      <c r="U1997" t="s">
        <v>153</v>
      </c>
      <c r="AB1997" t="s">
        <v>154</v>
      </c>
      <c r="AC1997" t="s">
        <v>110</v>
      </c>
      <c r="AL1997" s="4">
        <v>43115</v>
      </c>
      <c r="AM1997" t="s">
        <v>155</v>
      </c>
      <c r="AN1997">
        <v>2017</v>
      </c>
      <c r="AO1997" s="4">
        <v>43100</v>
      </c>
      <c r="AP1997" t="s">
        <v>156</v>
      </c>
    </row>
    <row r="1998" spans="1:42" x14ac:dyDescent="0.25">
      <c r="A1998" t="s">
        <v>104</v>
      </c>
      <c r="B1998" s="3" t="s">
        <v>104</v>
      </c>
      <c r="C1998">
        <v>2017</v>
      </c>
      <c r="D1998" t="s">
        <v>1048</v>
      </c>
      <c r="E1998">
        <v>3760</v>
      </c>
      <c r="F1998" t="s">
        <v>147</v>
      </c>
      <c r="G1998" t="s">
        <v>148</v>
      </c>
      <c r="H1998" t="s">
        <v>1031</v>
      </c>
      <c r="J1998" s="5">
        <v>1991</v>
      </c>
      <c r="K1998" t="s">
        <v>150</v>
      </c>
      <c r="L1998" t="s">
        <v>151</v>
      </c>
      <c r="S1998" t="s">
        <v>1049</v>
      </c>
      <c r="U1998" t="s">
        <v>153</v>
      </c>
      <c r="AB1998" t="s">
        <v>154</v>
      </c>
      <c r="AC1998" t="s">
        <v>110</v>
      </c>
      <c r="AL1998" s="4">
        <v>43115</v>
      </c>
      <c r="AM1998" t="s">
        <v>155</v>
      </c>
      <c r="AN1998">
        <v>2017</v>
      </c>
      <c r="AO1998" s="4">
        <v>43100</v>
      </c>
      <c r="AP1998" t="s">
        <v>156</v>
      </c>
    </row>
    <row r="1999" spans="1:42" x14ac:dyDescent="0.25">
      <c r="A1999" t="s">
        <v>104</v>
      </c>
      <c r="B1999" s="3" t="s">
        <v>104</v>
      </c>
      <c r="C1999">
        <v>2017</v>
      </c>
      <c r="D1999" t="s">
        <v>1048</v>
      </c>
      <c r="E1999">
        <v>3762</v>
      </c>
      <c r="F1999" t="s">
        <v>147</v>
      </c>
      <c r="G1999" t="s">
        <v>148</v>
      </c>
      <c r="H1999" t="s">
        <v>315</v>
      </c>
      <c r="J1999" s="5">
        <v>1992</v>
      </c>
      <c r="K1999" t="s">
        <v>150</v>
      </c>
      <c r="L1999" t="s">
        <v>151</v>
      </c>
      <c r="S1999" t="s">
        <v>1049</v>
      </c>
      <c r="U1999" t="s">
        <v>153</v>
      </c>
      <c r="AB1999" t="s">
        <v>154</v>
      </c>
      <c r="AC1999" t="s">
        <v>110</v>
      </c>
      <c r="AL1999" s="4">
        <v>43115</v>
      </c>
      <c r="AM1999" t="s">
        <v>155</v>
      </c>
      <c r="AN1999">
        <v>2017</v>
      </c>
      <c r="AO1999" s="4">
        <v>43100</v>
      </c>
      <c r="AP1999" t="s">
        <v>156</v>
      </c>
    </row>
    <row r="2000" spans="1:42" x14ac:dyDescent="0.25">
      <c r="A2000" t="s">
        <v>104</v>
      </c>
      <c r="B2000" s="3" t="s">
        <v>104</v>
      </c>
      <c r="C2000">
        <v>2017</v>
      </c>
      <c r="D2000" t="s">
        <v>1048</v>
      </c>
      <c r="E2000">
        <v>3768</v>
      </c>
      <c r="F2000" t="s">
        <v>147</v>
      </c>
      <c r="G2000" t="s">
        <v>148</v>
      </c>
      <c r="H2000" t="s">
        <v>255</v>
      </c>
      <c r="J2000" s="5">
        <v>1993</v>
      </c>
      <c r="K2000" t="s">
        <v>150</v>
      </c>
      <c r="L2000" t="s">
        <v>151</v>
      </c>
      <c r="S2000" t="s">
        <v>1049</v>
      </c>
      <c r="U2000" t="s">
        <v>153</v>
      </c>
      <c r="AB2000" t="s">
        <v>154</v>
      </c>
      <c r="AC2000" t="s">
        <v>110</v>
      </c>
      <c r="AL2000" s="4">
        <v>43115</v>
      </c>
      <c r="AM2000" t="s">
        <v>155</v>
      </c>
      <c r="AN2000">
        <v>2017</v>
      </c>
      <c r="AO2000" s="4">
        <v>43100</v>
      </c>
      <c r="AP2000" t="s">
        <v>156</v>
      </c>
    </row>
    <row r="2001" spans="1:42" x14ac:dyDescent="0.25">
      <c r="A2001" t="s">
        <v>104</v>
      </c>
      <c r="B2001" s="3" t="s">
        <v>104</v>
      </c>
      <c r="C2001">
        <v>2017</v>
      </c>
      <c r="D2001" t="s">
        <v>1048</v>
      </c>
      <c r="E2001">
        <v>3807</v>
      </c>
      <c r="F2001" t="s">
        <v>147</v>
      </c>
      <c r="G2001" t="s">
        <v>148</v>
      </c>
      <c r="H2001" t="s">
        <v>315</v>
      </c>
      <c r="J2001" s="5">
        <v>1994</v>
      </c>
      <c r="K2001" t="s">
        <v>150</v>
      </c>
      <c r="L2001" t="s">
        <v>151</v>
      </c>
      <c r="S2001" t="s">
        <v>1049</v>
      </c>
      <c r="U2001" t="s">
        <v>153</v>
      </c>
      <c r="AB2001" t="s">
        <v>154</v>
      </c>
      <c r="AC2001" t="s">
        <v>110</v>
      </c>
      <c r="AL2001" s="4">
        <v>43115</v>
      </c>
      <c r="AM2001" t="s">
        <v>155</v>
      </c>
      <c r="AN2001">
        <v>2017</v>
      </c>
      <c r="AO2001" s="4">
        <v>43100</v>
      </c>
      <c r="AP2001" t="s">
        <v>156</v>
      </c>
    </row>
    <row r="2002" spans="1:42" x14ac:dyDescent="0.25">
      <c r="A2002" t="s">
        <v>104</v>
      </c>
      <c r="B2002" s="3" t="s">
        <v>104</v>
      </c>
      <c r="C2002">
        <v>2017</v>
      </c>
      <c r="D2002" t="s">
        <v>1048</v>
      </c>
      <c r="E2002">
        <v>3810</v>
      </c>
      <c r="F2002" t="s">
        <v>147</v>
      </c>
      <c r="G2002" t="s">
        <v>148</v>
      </c>
      <c r="H2002" t="s">
        <v>647</v>
      </c>
      <c r="J2002" s="5">
        <v>1995</v>
      </c>
      <c r="K2002" t="s">
        <v>150</v>
      </c>
      <c r="L2002" t="s">
        <v>151</v>
      </c>
      <c r="S2002" t="s">
        <v>1049</v>
      </c>
      <c r="U2002" t="s">
        <v>153</v>
      </c>
      <c r="AB2002" t="s">
        <v>154</v>
      </c>
      <c r="AC2002" t="s">
        <v>110</v>
      </c>
      <c r="AL2002" s="4">
        <v>43115</v>
      </c>
      <c r="AM2002" t="s">
        <v>155</v>
      </c>
      <c r="AN2002">
        <v>2017</v>
      </c>
      <c r="AO2002" s="4">
        <v>43100</v>
      </c>
      <c r="AP2002" t="s">
        <v>156</v>
      </c>
    </row>
    <row r="2003" spans="1:42" x14ac:dyDescent="0.25">
      <c r="A2003" t="s">
        <v>104</v>
      </c>
      <c r="B2003" s="3" t="s">
        <v>104</v>
      </c>
      <c r="C2003">
        <v>2017</v>
      </c>
      <c r="D2003" t="s">
        <v>1048</v>
      </c>
      <c r="E2003">
        <v>3811</v>
      </c>
      <c r="F2003" t="s">
        <v>147</v>
      </c>
      <c r="G2003" t="s">
        <v>148</v>
      </c>
      <c r="H2003" t="s">
        <v>162</v>
      </c>
      <c r="J2003" s="5">
        <v>1996</v>
      </c>
      <c r="K2003" t="s">
        <v>150</v>
      </c>
      <c r="L2003" t="s">
        <v>151</v>
      </c>
      <c r="S2003" t="s">
        <v>1049</v>
      </c>
      <c r="U2003" t="s">
        <v>153</v>
      </c>
      <c r="AB2003" t="s">
        <v>154</v>
      </c>
      <c r="AC2003" t="s">
        <v>110</v>
      </c>
      <c r="AL2003" s="4">
        <v>43115</v>
      </c>
      <c r="AM2003" t="s">
        <v>155</v>
      </c>
      <c r="AN2003">
        <v>2017</v>
      </c>
      <c r="AO2003" s="4">
        <v>43100</v>
      </c>
      <c r="AP2003" t="s">
        <v>156</v>
      </c>
    </row>
    <row r="2004" spans="1:42" x14ac:dyDescent="0.25">
      <c r="A2004" t="s">
        <v>104</v>
      </c>
      <c r="B2004" s="3" t="s">
        <v>104</v>
      </c>
      <c r="C2004">
        <v>2017</v>
      </c>
      <c r="D2004" t="s">
        <v>1048</v>
      </c>
      <c r="E2004">
        <v>3814</v>
      </c>
      <c r="F2004" t="s">
        <v>147</v>
      </c>
      <c r="G2004" t="s">
        <v>148</v>
      </c>
      <c r="H2004" t="s">
        <v>162</v>
      </c>
      <c r="J2004" s="5">
        <v>1997</v>
      </c>
      <c r="K2004" t="s">
        <v>150</v>
      </c>
      <c r="L2004" t="s">
        <v>151</v>
      </c>
      <c r="S2004" t="s">
        <v>1049</v>
      </c>
      <c r="U2004" t="s">
        <v>153</v>
      </c>
      <c r="AB2004" t="s">
        <v>154</v>
      </c>
      <c r="AC2004" t="s">
        <v>110</v>
      </c>
      <c r="AL2004" s="4">
        <v>43115</v>
      </c>
      <c r="AM2004" t="s">
        <v>155</v>
      </c>
      <c r="AN2004">
        <v>2017</v>
      </c>
      <c r="AO2004" s="4">
        <v>43100</v>
      </c>
      <c r="AP2004" t="s">
        <v>156</v>
      </c>
    </row>
    <row r="2005" spans="1:42" x14ac:dyDescent="0.25">
      <c r="A2005" t="s">
        <v>104</v>
      </c>
      <c r="B2005" s="3" t="s">
        <v>104</v>
      </c>
      <c r="C2005">
        <v>2017</v>
      </c>
      <c r="D2005" t="s">
        <v>1048</v>
      </c>
      <c r="E2005">
        <v>3818</v>
      </c>
      <c r="F2005" t="s">
        <v>147</v>
      </c>
      <c r="G2005" t="s">
        <v>148</v>
      </c>
      <c r="H2005" t="s">
        <v>232</v>
      </c>
      <c r="J2005" s="5">
        <v>1998</v>
      </c>
      <c r="K2005" t="s">
        <v>150</v>
      </c>
      <c r="L2005" t="s">
        <v>151</v>
      </c>
      <c r="S2005" t="s">
        <v>1049</v>
      </c>
      <c r="U2005" t="s">
        <v>153</v>
      </c>
      <c r="AB2005" t="s">
        <v>154</v>
      </c>
      <c r="AC2005" t="s">
        <v>110</v>
      </c>
      <c r="AL2005" s="4">
        <v>43115</v>
      </c>
      <c r="AM2005" t="s">
        <v>155</v>
      </c>
      <c r="AN2005">
        <v>2017</v>
      </c>
      <c r="AO2005" s="4">
        <v>43100</v>
      </c>
      <c r="AP2005" t="s">
        <v>156</v>
      </c>
    </row>
    <row r="2006" spans="1:42" x14ac:dyDescent="0.25">
      <c r="A2006" t="s">
        <v>104</v>
      </c>
      <c r="B2006" s="3" t="s">
        <v>104</v>
      </c>
      <c r="C2006">
        <v>2017</v>
      </c>
      <c r="D2006" t="s">
        <v>1048</v>
      </c>
      <c r="E2006">
        <v>3819</v>
      </c>
      <c r="F2006" t="s">
        <v>147</v>
      </c>
      <c r="G2006" t="s">
        <v>148</v>
      </c>
      <c r="H2006" t="s">
        <v>162</v>
      </c>
      <c r="J2006" s="5">
        <v>1999</v>
      </c>
      <c r="K2006" t="s">
        <v>150</v>
      </c>
      <c r="L2006" t="s">
        <v>151</v>
      </c>
      <c r="S2006" t="s">
        <v>1049</v>
      </c>
      <c r="U2006" t="s">
        <v>153</v>
      </c>
      <c r="AB2006" t="s">
        <v>154</v>
      </c>
      <c r="AC2006" t="s">
        <v>110</v>
      </c>
      <c r="AL2006" s="4">
        <v>43115</v>
      </c>
      <c r="AM2006" t="s">
        <v>155</v>
      </c>
      <c r="AN2006">
        <v>2017</v>
      </c>
      <c r="AO2006" s="4">
        <v>43100</v>
      </c>
      <c r="AP2006" t="s">
        <v>156</v>
      </c>
    </row>
    <row r="2007" spans="1:42" x14ac:dyDescent="0.25">
      <c r="A2007" t="s">
        <v>104</v>
      </c>
      <c r="B2007" s="3" t="s">
        <v>104</v>
      </c>
      <c r="C2007">
        <v>2017</v>
      </c>
      <c r="D2007" t="s">
        <v>1048</v>
      </c>
      <c r="E2007">
        <v>3820</v>
      </c>
      <c r="F2007" t="s">
        <v>147</v>
      </c>
      <c r="G2007" t="s">
        <v>148</v>
      </c>
      <c r="H2007" t="s">
        <v>232</v>
      </c>
      <c r="J2007" s="5">
        <v>2000</v>
      </c>
      <c r="K2007" t="s">
        <v>150</v>
      </c>
      <c r="L2007" t="s">
        <v>151</v>
      </c>
      <c r="S2007" t="s">
        <v>1049</v>
      </c>
      <c r="U2007" t="s">
        <v>153</v>
      </c>
      <c r="AB2007" t="s">
        <v>154</v>
      </c>
      <c r="AC2007" t="s">
        <v>110</v>
      </c>
      <c r="AL2007" s="4">
        <v>43115</v>
      </c>
      <c r="AM2007" t="s">
        <v>155</v>
      </c>
      <c r="AN2007">
        <v>2017</v>
      </c>
      <c r="AO2007" s="4">
        <v>43100</v>
      </c>
      <c r="AP2007" t="s">
        <v>156</v>
      </c>
    </row>
    <row r="2008" spans="1:42" x14ac:dyDescent="0.25">
      <c r="A2008" t="s">
        <v>104</v>
      </c>
      <c r="B2008" s="3" t="s">
        <v>104</v>
      </c>
      <c r="C2008">
        <v>2017</v>
      </c>
      <c r="D2008" t="s">
        <v>1048</v>
      </c>
      <c r="E2008">
        <v>3822</v>
      </c>
      <c r="F2008" t="s">
        <v>147</v>
      </c>
      <c r="G2008" t="s">
        <v>148</v>
      </c>
      <c r="H2008" t="s">
        <v>162</v>
      </c>
      <c r="J2008" s="5">
        <v>2001</v>
      </c>
      <c r="K2008" t="s">
        <v>150</v>
      </c>
      <c r="L2008" t="s">
        <v>151</v>
      </c>
      <c r="S2008" t="s">
        <v>1049</v>
      </c>
      <c r="U2008" t="s">
        <v>153</v>
      </c>
      <c r="AB2008" t="s">
        <v>154</v>
      </c>
      <c r="AC2008" t="s">
        <v>110</v>
      </c>
      <c r="AL2008" s="4">
        <v>43115</v>
      </c>
      <c r="AM2008" t="s">
        <v>155</v>
      </c>
      <c r="AN2008">
        <v>2017</v>
      </c>
      <c r="AO2008" s="4">
        <v>43100</v>
      </c>
      <c r="AP2008" t="s">
        <v>156</v>
      </c>
    </row>
    <row r="2009" spans="1:42" x14ac:dyDescent="0.25">
      <c r="A2009" t="s">
        <v>104</v>
      </c>
      <c r="B2009" s="3" t="s">
        <v>104</v>
      </c>
      <c r="C2009">
        <v>2017</v>
      </c>
      <c r="D2009" t="s">
        <v>1048</v>
      </c>
      <c r="E2009">
        <v>3824</v>
      </c>
      <c r="F2009" t="s">
        <v>147</v>
      </c>
      <c r="G2009" t="s">
        <v>148</v>
      </c>
      <c r="H2009" t="s">
        <v>631</v>
      </c>
      <c r="J2009" s="5">
        <v>2002</v>
      </c>
      <c r="K2009" t="s">
        <v>150</v>
      </c>
      <c r="L2009" t="s">
        <v>151</v>
      </c>
      <c r="S2009" t="s">
        <v>1049</v>
      </c>
      <c r="U2009" t="s">
        <v>153</v>
      </c>
      <c r="AB2009" t="s">
        <v>154</v>
      </c>
      <c r="AC2009" t="s">
        <v>110</v>
      </c>
      <c r="AL2009" s="4">
        <v>43115</v>
      </c>
      <c r="AM2009" t="s">
        <v>155</v>
      </c>
      <c r="AN2009">
        <v>2017</v>
      </c>
      <c r="AO2009" s="4">
        <v>43100</v>
      </c>
      <c r="AP2009" t="s">
        <v>156</v>
      </c>
    </row>
    <row r="2010" spans="1:42" x14ac:dyDescent="0.25">
      <c r="A2010" t="s">
        <v>104</v>
      </c>
      <c r="B2010" s="3" t="s">
        <v>104</v>
      </c>
      <c r="C2010">
        <v>2017</v>
      </c>
      <c r="D2010" t="s">
        <v>1048</v>
      </c>
      <c r="E2010">
        <v>3827</v>
      </c>
      <c r="F2010" t="s">
        <v>147</v>
      </c>
      <c r="G2010" t="s">
        <v>148</v>
      </c>
      <c r="H2010" t="s">
        <v>162</v>
      </c>
      <c r="J2010" s="5">
        <v>2003</v>
      </c>
      <c r="K2010" t="s">
        <v>150</v>
      </c>
      <c r="L2010" t="s">
        <v>151</v>
      </c>
      <c r="S2010" t="s">
        <v>1049</v>
      </c>
      <c r="U2010" t="s">
        <v>153</v>
      </c>
      <c r="AB2010" t="s">
        <v>154</v>
      </c>
      <c r="AC2010" t="s">
        <v>110</v>
      </c>
      <c r="AL2010" s="4">
        <v>43115</v>
      </c>
      <c r="AM2010" t="s">
        <v>155</v>
      </c>
      <c r="AN2010">
        <v>2017</v>
      </c>
      <c r="AO2010" s="4">
        <v>43100</v>
      </c>
      <c r="AP2010" t="s">
        <v>156</v>
      </c>
    </row>
    <row r="2011" spans="1:42" x14ac:dyDescent="0.25">
      <c r="A2011" t="s">
        <v>104</v>
      </c>
      <c r="B2011" s="3" t="s">
        <v>104</v>
      </c>
      <c r="C2011">
        <v>2017</v>
      </c>
      <c r="D2011" t="s">
        <v>1048</v>
      </c>
      <c r="E2011">
        <v>3829</v>
      </c>
      <c r="F2011" t="s">
        <v>147</v>
      </c>
      <c r="G2011" t="s">
        <v>148</v>
      </c>
      <c r="H2011" t="s">
        <v>631</v>
      </c>
      <c r="J2011" s="5">
        <v>2004</v>
      </c>
      <c r="K2011" t="s">
        <v>150</v>
      </c>
      <c r="L2011" t="s">
        <v>151</v>
      </c>
      <c r="S2011" t="s">
        <v>1049</v>
      </c>
      <c r="U2011" t="s">
        <v>153</v>
      </c>
      <c r="AB2011" t="s">
        <v>154</v>
      </c>
      <c r="AC2011" t="s">
        <v>110</v>
      </c>
      <c r="AL2011" s="4">
        <v>43115</v>
      </c>
      <c r="AM2011" t="s">
        <v>155</v>
      </c>
      <c r="AN2011">
        <v>2017</v>
      </c>
      <c r="AO2011" s="4">
        <v>43100</v>
      </c>
      <c r="AP2011" t="s">
        <v>156</v>
      </c>
    </row>
    <row r="2012" spans="1:42" x14ac:dyDescent="0.25">
      <c r="A2012" t="s">
        <v>104</v>
      </c>
      <c r="B2012" s="3" t="s">
        <v>104</v>
      </c>
      <c r="C2012">
        <v>2017</v>
      </c>
      <c r="D2012" t="s">
        <v>1048</v>
      </c>
      <c r="E2012">
        <v>3846</v>
      </c>
      <c r="F2012" t="s">
        <v>147</v>
      </c>
      <c r="G2012" t="s">
        <v>148</v>
      </c>
      <c r="H2012" t="s">
        <v>179</v>
      </c>
      <c r="J2012" s="5">
        <v>2005</v>
      </c>
      <c r="K2012" t="s">
        <v>150</v>
      </c>
      <c r="L2012" t="s">
        <v>151</v>
      </c>
      <c r="S2012" t="s">
        <v>1049</v>
      </c>
      <c r="U2012" t="s">
        <v>153</v>
      </c>
      <c r="AB2012" t="s">
        <v>154</v>
      </c>
      <c r="AC2012" t="s">
        <v>110</v>
      </c>
      <c r="AL2012" s="4">
        <v>43115</v>
      </c>
      <c r="AM2012" t="s">
        <v>155</v>
      </c>
      <c r="AN2012">
        <v>2017</v>
      </c>
      <c r="AO2012" s="4">
        <v>43100</v>
      </c>
      <c r="AP2012" t="s">
        <v>156</v>
      </c>
    </row>
    <row r="2013" spans="1:42" x14ac:dyDescent="0.25">
      <c r="A2013" t="s">
        <v>104</v>
      </c>
      <c r="B2013" s="3" t="s">
        <v>104</v>
      </c>
      <c r="C2013">
        <v>2017</v>
      </c>
      <c r="D2013" t="s">
        <v>1048</v>
      </c>
      <c r="E2013">
        <v>3855</v>
      </c>
      <c r="F2013" t="s">
        <v>147</v>
      </c>
      <c r="G2013" t="s">
        <v>148</v>
      </c>
      <c r="H2013" t="s">
        <v>179</v>
      </c>
      <c r="J2013" s="5">
        <v>2006</v>
      </c>
      <c r="K2013" t="s">
        <v>150</v>
      </c>
      <c r="L2013" t="s">
        <v>151</v>
      </c>
      <c r="S2013" t="s">
        <v>1049</v>
      </c>
      <c r="U2013" t="s">
        <v>153</v>
      </c>
      <c r="AB2013" t="s">
        <v>154</v>
      </c>
      <c r="AC2013" t="s">
        <v>110</v>
      </c>
      <c r="AL2013" s="4">
        <v>43115</v>
      </c>
      <c r="AM2013" t="s">
        <v>155</v>
      </c>
      <c r="AN2013">
        <v>2017</v>
      </c>
      <c r="AO2013" s="4">
        <v>43100</v>
      </c>
      <c r="AP2013" t="s">
        <v>156</v>
      </c>
    </row>
    <row r="2014" spans="1:42" x14ac:dyDescent="0.25">
      <c r="A2014" t="s">
        <v>104</v>
      </c>
      <c r="B2014" s="3" t="s">
        <v>104</v>
      </c>
      <c r="C2014">
        <v>2017</v>
      </c>
      <c r="D2014" t="s">
        <v>1048</v>
      </c>
      <c r="E2014">
        <v>3857</v>
      </c>
      <c r="F2014" t="s">
        <v>147</v>
      </c>
      <c r="G2014" t="s">
        <v>148</v>
      </c>
      <c r="H2014" t="s">
        <v>179</v>
      </c>
      <c r="J2014" s="5">
        <v>2007</v>
      </c>
      <c r="K2014" t="s">
        <v>150</v>
      </c>
      <c r="L2014" t="s">
        <v>151</v>
      </c>
      <c r="S2014" t="s">
        <v>1049</v>
      </c>
      <c r="U2014" t="s">
        <v>153</v>
      </c>
      <c r="AB2014" t="s">
        <v>154</v>
      </c>
      <c r="AC2014" t="s">
        <v>110</v>
      </c>
      <c r="AL2014" s="4">
        <v>43115</v>
      </c>
      <c r="AM2014" t="s">
        <v>155</v>
      </c>
      <c r="AN2014">
        <v>2017</v>
      </c>
      <c r="AO2014" s="4">
        <v>43100</v>
      </c>
      <c r="AP2014" t="s">
        <v>156</v>
      </c>
    </row>
    <row r="2015" spans="1:42" x14ac:dyDescent="0.25">
      <c r="A2015" t="s">
        <v>104</v>
      </c>
      <c r="B2015" s="3" t="s">
        <v>104</v>
      </c>
      <c r="C2015">
        <v>2017</v>
      </c>
      <c r="D2015" t="s">
        <v>1048</v>
      </c>
      <c r="E2015">
        <v>3861</v>
      </c>
      <c r="F2015" t="s">
        <v>147</v>
      </c>
      <c r="G2015" t="s">
        <v>148</v>
      </c>
      <c r="H2015" t="s">
        <v>630</v>
      </c>
      <c r="J2015" s="5">
        <v>2008</v>
      </c>
      <c r="K2015" t="s">
        <v>150</v>
      </c>
      <c r="L2015" t="s">
        <v>151</v>
      </c>
      <c r="S2015" t="s">
        <v>1049</v>
      </c>
      <c r="U2015" t="s">
        <v>153</v>
      </c>
      <c r="AB2015" t="s">
        <v>154</v>
      </c>
      <c r="AC2015" t="s">
        <v>110</v>
      </c>
      <c r="AL2015" s="4">
        <v>43115</v>
      </c>
      <c r="AM2015" t="s">
        <v>155</v>
      </c>
      <c r="AN2015">
        <v>2017</v>
      </c>
      <c r="AO2015" s="4">
        <v>43100</v>
      </c>
      <c r="AP2015" t="s">
        <v>156</v>
      </c>
    </row>
    <row r="2016" spans="1:42" x14ac:dyDescent="0.25">
      <c r="A2016" t="s">
        <v>104</v>
      </c>
      <c r="B2016" s="3" t="s">
        <v>104</v>
      </c>
      <c r="C2016">
        <v>2017</v>
      </c>
      <c r="D2016" t="s">
        <v>1048</v>
      </c>
      <c r="E2016">
        <v>3874</v>
      </c>
      <c r="F2016" t="s">
        <v>147</v>
      </c>
      <c r="G2016" t="s">
        <v>148</v>
      </c>
      <c r="H2016" t="s">
        <v>983</v>
      </c>
      <c r="J2016" s="5">
        <v>2009</v>
      </c>
      <c r="K2016" t="s">
        <v>150</v>
      </c>
      <c r="L2016" t="s">
        <v>151</v>
      </c>
      <c r="S2016" t="s">
        <v>1049</v>
      </c>
      <c r="U2016" t="s">
        <v>153</v>
      </c>
      <c r="AB2016" t="s">
        <v>154</v>
      </c>
      <c r="AC2016" t="s">
        <v>110</v>
      </c>
      <c r="AL2016" s="4">
        <v>43115</v>
      </c>
      <c r="AM2016" t="s">
        <v>155</v>
      </c>
      <c r="AN2016">
        <v>2017</v>
      </c>
      <c r="AO2016" s="4">
        <v>43100</v>
      </c>
      <c r="AP2016" t="s">
        <v>156</v>
      </c>
    </row>
    <row r="2017" spans="1:42" x14ac:dyDescent="0.25">
      <c r="A2017" t="s">
        <v>104</v>
      </c>
      <c r="B2017" s="3" t="s">
        <v>104</v>
      </c>
      <c r="C2017">
        <v>2017</v>
      </c>
      <c r="D2017" t="s">
        <v>1048</v>
      </c>
      <c r="E2017">
        <v>3887</v>
      </c>
      <c r="F2017" t="s">
        <v>147</v>
      </c>
      <c r="G2017" t="s">
        <v>148</v>
      </c>
      <c r="H2017" t="s">
        <v>656</v>
      </c>
      <c r="J2017" s="5">
        <v>2010</v>
      </c>
      <c r="K2017" t="s">
        <v>150</v>
      </c>
      <c r="L2017" t="s">
        <v>151</v>
      </c>
      <c r="S2017" t="s">
        <v>1049</v>
      </c>
      <c r="U2017" t="s">
        <v>153</v>
      </c>
      <c r="AB2017" t="s">
        <v>154</v>
      </c>
      <c r="AC2017" t="s">
        <v>110</v>
      </c>
      <c r="AL2017" s="4">
        <v>43115</v>
      </c>
      <c r="AM2017" t="s">
        <v>155</v>
      </c>
      <c r="AN2017">
        <v>2017</v>
      </c>
      <c r="AO2017" s="4">
        <v>43100</v>
      </c>
      <c r="AP2017" t="s">
        <v>156</v>
      </c>
    </row>
    <row r="2018" spans="1:42" x14ac:dyDescent="0.25">
      <c r="A2018" t="s">
        <v>104</v>
      </c>
      <c r="B2018" s="3" t="s">
        <v>104</v>
      </c>
      <c r="C2018">
        <v>2017</v>
      </c>
      <c r="D2018" t="s">
        <v>1048</v>
      </c>
      <c r="E2018">
        <v>3888</v>
      </c>
      <c r="F2018" t="s">
        <v>147</v>
      </c>
      <c r="G2018" t="s">
        <v>148</v>
      </c>
      <c r="H2018" t="s">
        <v>1006</v>
      </c>
      <c r="J2018" s="5">
        <v>2011</v>
      </c>
      <c r="K2018" t="s">
        <v>150</v>
      </c>
      <c r="L2018" t="s">
        <v>151</v>
      </c>
      <c r="S2018" t="s">
        <v>1049</v>
      </c>
      <c r="U2018" t="s">
        <v>153</v>
      </c>
      <c r="AB2018" t="s">
        <v>154</v>
      </c>
      <c r="AC2018" t="s">
        <v>110</v>
      </c>
      <c r="AL2018" s="4">
        <v>43115</v>
      </c>
      <c r="AM2018" t="s">
        <v>155</v>
      </c>
      <c r="AN2018">
        <v>2017</v>
      </c>
      <c r="AO2018" s="4">
        <v>43100</v>
      </c>
      <c r="AP2018" t="s">
        <v>156</v>
      </c>
    </row>
    <row r="2019" spans="1:42" x14ac:dyDescent="0.25">
      <c r="A2019" t="s">
        <v>104</v>
      </c>
      <c r="B2019" s="3" t="s">
        <v>104</v>
      </c>
      <c r="C2019">
        <v>2017</v>
      </c>
      <c r="D2019" t="s">
        <v>1048</v>
      </c>
      <c r="E2019">
        <v>3889</v>
      </c>
      <c r="F2019" t="s">
        <v>147</v>
      </c>
      <c r="G2019" t="s">
        <v>148</v>
      </c>
      <c r="H2019" t="s">
        <v>643</v>
      </c>
      <c r="J2019" s="5">
        <v>2012</v>
      </c>
      <c r="K2019" t="s">
        <v>150</v>
      </c>
      <c r="L2019" t="s">
        <v>151</v>
      </c>
      <c r="S2019" t="s">
        <v>1049</v>
      </c>
      <c r="U2019" t="s">
        <v>153</v>
      </c>
      <c r="AB2019" t="s">
        <v>154</v>
      </c>
      <c r="AC2019" t="s">
        <v>110</v>
      </c>
      <c r="AL2019" s="4">
        <v>43115</v>
      </c>
      <c r="AM2019" t="s">
        <v>155</v>
      </c>
      <c r="AN2019">
        <v>2017</v>
      </c>
      <c r="AO2019" s="4">
        <v>43100</v>
      </c>
      <c r="AP2019" t="s">
        <v>156</v>
      </c>
    </row>
    <row r="2020" spans="1:42" x14ac:dyDescent="0.25">
      <c r="A2020" t="s">
        <v>104</v>
      </c>
      <c r="B2020" s="3" t="s">
        <v>104</v>
      </c>
      <c r="C2020">
        <v>2017</v>
      </c>
      <c r="D2020" t="s">
        <v>1048</v>
      </c>
      <c r="E2020">
        <v>3891</v>
      </c>
      <c r="F2020" t="s">
        <v>147</v>
      </c>
      <c r="G2020" t="s">
        <v>148</v>
      </c>
      <c r="H2020" t="s">
        <v>656</v>
      </c>
      <c r="J2020" s="5">
        <v>2013</v>
      </c>
      <c r="K2020" t="s">
        <v>150</v>
      </c>
      <c r="L2020" t="s">
        <v>151</v>
      </c>
      <c r="S2020" t="s">
        <v>1049</v>
      </c>
      <c r="U2020" t="s">
        <v>153</v>
      </c>
      <c r="AB2020" t="s">
        <v>154</v>
      </c>
      <c r="AC2020" t="s">
        <v>110</v>
      </c>
      <c r="AL2020" s="4">
        <v>43115</v>
      </c>
      <c r="AM2020" t="s">
        <v>155</v>
      </c>
      <c r="AN2020">
        <v>2017</v>
      </c>
      <c r="AO2020" s="4">
        <v>43100</v>
      </c>
      <c r="AP2020" t="s">
        <v>156</v>
      </c>
    </row>
    <row r="2021" spans="1:42" x14ac:dyDescent="0.25">
      <c r="A2021" t="s">
        <v>104</v>
      </c>
      <c r="B2021" s="3" t="s">
        <v>104</v>
      </c>
      <c r="C2021">
        <v>2017</v>
      </c>
      <c r="D2021" t="s">
        <v>1048</v>
      </c>
      <c r="E2021">
        <v>3892</v>
      </c>
      <c r="F2021" t="s">
        <v>147</v>
      </c>
      <c r="G2021" t="s">
        <v>148</v>
      </c>
      <c r="H2021" t="s">
        <v>994</v>
      </c>
      <c r="J2021" s="5">
        <v>2014</v>
      </c>
      <c r="K2021" t="s">
        <v>150</v>
      </c>
      <c r="L2021" t="s">
        <v>151</v>
      </c>
      <c r="S2021" t="s">
        <v>1049</v>
      </c>
      <c r="U2021" t="s">
        <v>153</v>
      </c>
      <c r="AB2021" t="s">
        <v>154</v>
      </c>
      <c r="AC2021" t="s">
        <v>110</v>
      </c>
      <c r="AL2021" s="4">
        <v>43115</v>
      </c>
      <c r="AM2021" t="s">
        <v>155</v>
      </c>
      <c r="AN2021">
        <v>2017</v>
      </c>
      <c r="AO2021" s="4">
        <v>43100</v>
      </c>
      <c r="AP2021" t="s">
        <v>156</v>
      </c>
    </row>
    <row r="2022" spans="1:42" x14ac:dyDescent="0.25">
      <c r="A2022" t="s">
        <v>104</v>
      </c>
      <c r="B2022" s="3" t="s">
        <v>104</v>
      </c>
      <c r="C2022">
        <v>2017</v>
      </c>
      <c r="D2022" t="s">
        <v>1048</v>
      </c>
      <c r="E2022">
        <v>3893</v>
      </c>
      <c r="F2022" t="s">
        <v>147</v>
      </c>
      <c r="G2022" t="s">
        <v>148</v>
      </c>
      <c r="H2022" t="s">
        <v>643</v>
      </c>
      <c r="J2022" s="5">
        <v>2015</v>
      </c>
      <c r="K2022" t="s">
        <v>150</v>
      </c>
      <c r="L2022" t="s">
        <v>151</v>
      </c>
      <c r="S2022" t="s">
        <v>1049</v>
      </c>
      <c r="U2022" t="s">
        <v>153</v>
      </c>
      <c r="AB2022" t="s">
        <v>154</v>
      </c>
      <c r="AC2022" t="s">
        <v>110</v>
      </c>
      <c r="AL2022" s="4">
        <v>43115</v>
      </c>
      <c r="AM2022" t="s">
        <v>155</v>
      </c>
      <c r="AN2022">
        <v>2017</v>
      </c>
      <c r="AO2022" s="4">
        <v>43100</v>
      </c>
      <c r="AP2022" t="s">
        <v>156</v>
      </c>
    </row>
    <row r="2023" spans="1:42" x14ac:dyDescent="0.25">
      <c r="A2023" t="s">
        <v>104</v>
      </c>
      <c r="B2023" s="3" t="s">
        <v>104</v>
      </c>
      <c r="C2023">
        <v>2017</v>
      </c>
      <c r="D2023" t="s">
        <v>1048</v>
      </c>
      <c r="E2023">
        <v>3894</v>
      </c>
      <c r="F2023" t="s">
        <v>147</v>
      </c>
      <c r="G2023" t="s">
        <v>148</v>
      </c>
      <c r="H2023" t="s">
        <v>621</v>
      </c>
      <c r="J2023" s="5">
        <v>2016</v>
      </c>
      <c r="K2023" t="s">
        <v>150</v>
      </c>
      <c r="L2023" t="s">
        <v>151</v>
      </c>
      <c r="S2023" t="s">
        <v>1049</v>
      </c>
      <c r="U2023" t="s">
        <v>153</v>
      </c>
      <c r="AB2023" t="s">
        <v>154</v>
      </c>
      <c r="AC2023" t="s">
        <v>110</v>
      </c>
      <c r="AL2023" s="4">
        <v>43115</v>
      </c>
      <c r="AM2023" t="s">
        <v>155</v>
      </c>
      <c r="AN2023">
        <v>2017</v>
      </c>
      <c r="AO2023" s="4">
        <v>43100</v>
      </c>
      <c r="AP2023" t="s">
        <v>156</v>
      </c>
    </row>
    <row r="2024" spans="1:42" x14ac:dyDescent="0.25">
      <c r="A2024" t="s">
        <v>104</v>
      </c>
      <c r="B2024" s="3" t="s">
        <v>104</v>
      </c>
      <c r="C2024">
        <v>2017</v>
      </c>
      <c r="D2024" t="s">
        <v>1048</v>
      </c>
      <c r="E2024">
        <v>3895</v>
      </c>
      <c r="F2024" t="s">
        <v>147</v>
      </c>
      <c r="G2024" t="s">
        <v>148</v>
      </c>
      <c r="H2024" t="s">
        <v>621</v>
      </c>
      <c r="J2024" s="5">
        <v>2017</v>
      </c>
      <c r="K2024" t="s">
        <v>150</v>
      </c>
      <c r="L2024" t="s">
        <v>151</v>
      </c>
      <c r="S2024" t="s">
        <v>1049</v>
      </c>
      <c r="U2024" t="s">
        <v>153</v>
      </c>
      <c r="AB2024" t="s">
        <v>154</v>
      </c>
      <c r="AC2024" t="s">
        <v>110</v>
      </c>
      <c r="AL2024" s="4">
        <v>43115</v>
      </c>
      <c r="AM2024" t="s">
        <v>155</v>
      </c>
      <c r="AN2024">
        <v>2017</v>
      </c>
      <c r="AO2024" s="4">
        <v>43100</v>
      </c>
      <c r="AP2024" t="s">
        <v>156</v>
      </c>
    </row>
    <row r="2025" spans="1:42" x14ac:dyDescent="0.25">
      <c r="A2025" t="s">
        <v>104</v>
      </c>
      <c r="B2025" s="3" t="s">
        <v>104</v>
      </c>
      <c r="C2025">
        <v>2017</v>
      </c>
      <c r="D2025" t="s">
        <v>1048</v>
      </c>
      <c r="E2025">
        <v>3896</v>
      </c>
      <c r="F2025" t="s">
        <v>147</v>
      </c>
      <c r="G2025" t="s">
        <v>148</v>
      </c>
      <c r="H2025" t="s">
        <v>643</v>
      </c>
      <c r="J2025" s="5">
        <v>2018</v>
      </c>
      <c r="K2025" t="s">
        <v>150</v>
      </c>
      <c r="L2025" t="s">
        <v>151</v>
      </c>
      <c r="S2025" t="s">
        <v>1049</v>
      </c>
      <c r="U2025" t="s">
        <v>153</v>
      </c>
      <c r="AB2025" t="s">
        <v>154</v>
      </c>
      <c r="AC2025" t="s">
        <v>110</v>
      </c>
      <c r="AL2025" s="4">
        <v>43115</v>
      </c>
      <c r="AM2025" t="s">
        <v>155</v>
      </c>
      <c r="AN2025">
        <v>2017</v>
      </c>
      <c r="AO2025" s="4">
        <v>43100</v>
      </c>
      <c r="AP2025" t="s">
        <v>156</v>
      </c>
    </row>
    <row r="2026" spans="1:42" x14ac:dyDescent="0.25">
      <c r="A2026" t="s">
        <v>104</v>
      </c>
      <c r="B2026" s="3" t="s">
        <v>104</v>
      </c>
      <c r="C2026">
        <v>2017</v>
      </c>
      <c r="D2026" t="s">
        <v>1048</v>
      </c>
      <c r="E2026">
        <v>3897</v>
      </c>
      <c r="F2026" t="s">
        <v>147</v>
      </c>
      <c r="G2026" t="s">
        <v>148</v>
      </c>
      <c r="H2026" t="s">
        <v>643</v>
      </c>
      <c r="J2026" s="5">
        <v>2019</v>
      </c>
      <c r="K2026" t="s">
        <v>150</v>
      </c>
      <c r="L2026" t="s">
        <v>151</v>
      </c>
      <c r="S2026" t="s">
        <v>1049</v>
      </c>
      <c r="U2026" t="s">
        <v>153</v>
      </c>
      <c r="AB2026" t="s">
        <v>154</v>
      </c>
      <c r="AC2026" t="s">
        <v>110</v>
      </c>
      <c r="AL2026" s="4">
        <v>43115</v>
      </c>
      <c r="AM2026" t="s">
        <v>155</v>
      </c>
      <c r="AN2026">
        <v>2017</v>
      </c>
      <c r="AO2026" s="4">
        <v>43100</v>
      </c>
      <c r="AP2026" t="s">
        <v>156</v>
      </c>
    </row>
    <row r="2027" spans="1:42" x14ac:dyDescent="0.25">
      <c r="A2027" t="s">
        <v>104</v>
      </c>
      <c r="B2027" s="3" t="s">
        <v>104</v>
      </c>
      <c r="C2027">
        <v>2017</v>
      </c>
      <c r="D2027" t="s">
        <v>1048</v>
      </c>
      <c r="E2027">
        <v>3898</v>
      </c>
      <c r="F2027" t="s">
        <v>147</v>
      </c>
      <c r="G2027" t="s">
        <v>148</v>
      </c>
      <c r="H2027" t="s">
        <v>975</v>
      </c>
      <c r="J2027" s="5">
        <v>2020</v>
      </c>
      <c r="K2027" t="s">
        <v>150</v>
      </c>
      <c r="L2027" t="s">
        <v>151</v>
      </c>
      <c r="S2027" t="s">
        <v>1049</v>
      </c>
      <c r="U2027" t="s">
        <v>153</v>
      </c>
      <c r="AB2027" t="s">
        <v>154</v>
      </c>
      <c r="AC2027" t="s">
        <v>110</v>
      </c>
      <c r="AL2027" s="4">
        <v>43115</v>
      </c>
      <c r="AM2027" t="s">
        <v>155</v>
      </c>
      <c r="AN2027">
        <v>2017</v>
      </c>
      <c r="AO2027" s="4">
        <v>43100</v>
      </c>
      <c r="AP2027" t="s">
        <v>156</v>
      </c>
    </row>
    <row r="2028" spans="1:42" x14ac:dyDescent="0.25">
      <c r="A2028" t="s">
        <v>104</v>
      </c>
      <c r="B2028" s="3" t="s">
        <v>104</v>
      </c>
      <c r="C2028">
        <v>2017</v>
      </c>
      <c r="D2028" t="s">
        <v>1048</v>
      </c>
      <c r="E2028">
        <v>3900</v>
      </c>
      <c r="F2028" t="s">
        <v>147</v>
      </c>
      <c r="G2028" t="s">
        <v>148</v>
      </c>
      <c r="H2028" t="s">
        <v>975</v>
      </c>
      <c r="J2028" s="5">
        <v>2021</v>
      </c>
      <c r="K2028" t="s">
        <v>150</v>
      </c>
      <c r="L2028" t="s">
        <v>151</v>
      </c>
      <c r="S2028" t="s">
        <v>1049</v>
      </c>
      <c r="U2028" t="s">
        <v>153</v>
      </c>
      <c r="AB2028" t="s">
        <v>154</v>
      </c>
      <c r="AC2028" t="s">
        <v>110</v>
      </c>
      <c r="AL2028" s="4">
        <v>43115</v>
      </c>
      <c r="AM2028" t="s">
        <v>155</v>
      </c>
      <c r="AN2028">
        <v>2017</v>
      </c>
      <c r="AO2028" s="4">
        <v>43100</v>
      </c>
      <c r="AP2028" t="s">
        <v>156</v>
      </c>
    </row>
    <row r="2029" spans="1:42" x14ac:dyDescent="0.25">
      <c r="A2029" t="s">
        <v>104</v>
      </c>
      <c r="B2029" s="3" t="s">
        <v>104</v>
      </c>
      <c r="C2029">
        <v>2017</v>
      </c>
      <c r="D2029" t="s">
        <v>1048</v>
      </c>
      <c r="E2029">
        <v>3901</v>
      </c>
      <c r="F2029" t="s">
        <v>147</v>
      </c>
      <c r="G2029" t="s">
        <v>148</v>
      </c>
      <c r="H2029" t="s">
        <v>621</v>
      </c>
      <c r="J2029" s="5">
        <v>2022</v>
      </c>
      <c r="K2029" t="s">
        <v>150</v>
      </c>
      <c r="L2029" t="s">
        <v>151</v>
      </c>
      <c r="S2029" t="s">
        <v>1049</v>
      </c>
      <c r="U2029" t="s">
        <v>153</v>
      </c>
      <c r="AB2029" t="s">
        <v>154</v>
      </c>
      <c r="AC2029" t="s">
        <v>110</v>
      </c>
      <c r="AL2029" s="4">
        <v>43115</v>
      </c>
      <c r="AM2029" t="s">
        <v>155</v>
      </c>
      <c r="AN2029">
        <v>2017</v>
      </c>
      <c r="AO2029" s="4">
        <v>43100</v>
      </c>
      <c r="AP2029" t="s">
        <v>156</v>
      </c>
    </row>
    <row r="2030" spans="1:42" x14ac:dyDescent="0.25">
      <c r="A2030" t="s">
        <v>104</v>
      </c>
      <c r="B2030" s="3" t="s">
        <v>104</v>
      </c>
      <c r="C2030">
        <v>2017</v>
      </c>
      <c r="D2030" t="s">
        <v>1048</v>
      </c>
      <c r="E2030">
        <v>3902</v>
      </c>
      <c r="F2030" t="s">
        <v>147</v>
      </c>
      <c r="G2030" t="s">
        <v>148</v>
      </c>
      <c r="H2030" t="s">
        <v>620</v>
      </c>
      <c r="J2030" s="5">
        <v>2023</v>
      </c>
      <c r="K2030" t="s">
        <v>150</v>
      </c>
      <c r="L2030" t="s">
        <v>151</v>
      </c>
      <c r="S2030" t="s">
        <v>1049</v>
      </c>
      <c r="U2030" t="s">
        <v>153</v>
      </c>
      <c r="AB2030" t="s">
        <v>154</v>
      </c>
      <c r="AC2030" t="s">
        <v>110</v>
      </c>
      <c r="AL2030" s="4">
        <v>43115</v>
      </c>
      <c r="AM2030" t="s">
        <v>155</v>
      </c>
      <c r="AN2030">
        <v>2017</v>
      </c>
      <c r="AO2030" s="4">
        <v>43100</v>
      </c>
      <c r="AP2030" t="s">
        <v>156</v>
      </c>
    </row>
    <row r="2031" spans="1:42" x14ac:dyDescent="0.25">
      <c r="A2031" t="s">
        <v>104</v>
      </c>
      <c r="B2031" s="3" t="s">
        <v>104</v>
      </c>
      <c r="C2031">
        <v>2017</v>
      </c>
      <c r="D2031" t="s">
        <v>1048</v>
      </c>
      <c r="E2031">
        <v>3904</v>
      </c>
      <c r="F2031" t="s">
        <v>147</v>
      </c>
      <c r="G2031" t="s">
        <v>148</v>
      </c>
      <c r="H2031" t="s">
        <v>621</v>
      </c>
      <c r="J2031" s="5">
        <v>2024</v>
      </c>
      <c r="K2031" t="s">
        <v>150</v>
      </c>
      <c r="L2031" t="s">
        <v>151</v>
      </c>
      <c r="S2031" t="s">
        <v>1049</v>
      </c>
      <c r="U2031" t="s">
        <v>153</v>
      </c>
      <c r="AB2031" t="s">
        <v>154</v>
      </c>
      <c r="AC2031" t="s">
        <v>110</v>
      </c>
      <c r="AL2031" s="4">
        <v>43115</v>
      </c>
      <c r="AM2031" t="s">
        <v>155</v>
      </c>
      <c r="AN2031">
        <v>2017</v>
      </c>
      <c r="AO2031" s="4">
        <v>43100</v>
      </c>
      <c r="AP2031" t="s">
        <v>156</v>
      </c>
    </row>
    <row r="2032" spans="1:42" x14ac:dyDescent="0.25">
      <c r="A2032" t="s">
        <v>104</v>
      </c>
      <c r="B2032" s="3" t="s">
        <v>104</v>
      </c>
      <c r="C2032">
        <v>2017</v>
      </c>
      <c r="D2032" t="s">
        <v>1048</v>
      </c>
      <c r="E2032">
        <v>3905</v>
      </c>
      <c r="F2032" t="s">
        <v>147</v>
      </c>
      <c r="G2032" t="s">
        <v>148</v>
      </c>
      <c r="H2032" t="s">
        <v>620</v>
      </c>
      <c r="J2032" s="5">
        <v>2025</v>
      </c>
      <c r="K2032" t="s">
        <v>150</v>
      </c>
      <c r="L2032" t="s">
        <v>151</v>
      </c>
      <c r="S2032" t="s">
        <v>1049</v>
      </c>
      <c r="U2032" t="s">
        <v>153</v>
      </c>
      <c r="AB2032" t="s">
        <v>154</v>
      </c>
      <c r="AC2032" t="s">
        <v>110</v>
      </c>
      <c r="AL2032" s="4">
        <v>43115</v>
      </c>
      <c r="AM2032" t="s">
        <v>155</v>
      </c>
      <c r="AN2032">
        <v>2017</v>
      </c>
      <c r="AO2032" s="4">
        <v>43100</v>
      </c>
      <c r="AP2032" t="s">
        <v>156</v>
      </c>
    </row>
    <row r="2033" spans="1:42" x14ac:dyDescent="0.25">
      <c r="A2033" t="s">
        <v>104</v>
      </c>
      <c r="B2033" s="3" t="s">
        <v>104</v>
      </c>
      <c r="C2033">
        <v>2017</v>
      </c>
      <c r="D2033" t="s">
        <v>1048</v>
      </c>
      <c r="E2033">
        <v>3906</v>
      </c>
      <c r="F2033" t="s">
        <v>147</v>
      </c>
      <c r="G2033" t="s">
        <v>148</v>
      </c>
      <c r="H2033" t="s">
        <v>191</v>
      </c>
      <c r="J2033" s="5">
        <v>2026</v>
      </c>
      <c r="K2033" t="s">
        <v>150</v>
      </c>
      <c r="L2033" t="s">
        <v>151</v>
      </c>
      <c r="S2033" t="s">
        <v>1049</v>
      </c>
      <c r="U2033" t="s">
        <v>153</v>
      </c>
      <c r="AB2033" t="s">
        <v>154</v>
      </c>
      <c r="AC2033" t="s">
        <v>110</v>
      </c>
      <c r="AL2033" s="4">
        <v>43115</v>
      </c>
      <c r="AM2033" t="s">
        <v>155</v>
      </c>
      <c r="AN2033">
        <v>2017</v>
      </c>
      <c r="AO2033" s="4">
        <v>43100</v>
      </c>
      <c r="AP2033" t="s">
        <v>156</v>
      </c>
    </row>
    <row r="2034" spans="1:42" x14ac:dyDescent="0.25">
      <c r="A2034" t="s">
        <v>104</v>
      </c>
      <c r="B2034" s="3" t="s">
        <v>104</v>
      </c>
      <c r="C2034">
        <v>2017</v>
      </c>
      <c r="D2034" t="s">
        <v>1048</v>
      </c>
      <c r="E2034">
        <v>3907</v>
      </c>
      <c r="F2034" t="s">
        <v>147</v>
      </c>
      <c r="G2034" t="s">
        <v>148</v>
      </c>
      <c r="H2034" t="s">
        <v>621</v>
      </c>
      <c r="J2034" s="5">
        <v>2027</v>
      </c>
      <c r="K2034" t="s">
        <v>150</v>
      </c>
      <c r="L2034" t="s">
        <v>151</v>
      </c>
      <c r="S2034" t="s">
        <v>1049</v>
      </c>
      <c r="U2034" t="s">
        <v>153</v>
      </c>
      <c r="AB2034" t="s">
        <v>154</v>
      </c>
      <c r="AC2034" t="s">
        <v>110</v>
      </c>
      <c r="AL2034" s="4">
        <v>43115</v>
      </c>
      <c r="AM2034" t="s">
        <v>155</v>
      </c>
      <c r="AN2034">
        <v>2017</v>
      </c>
      <c r="AO2034" s="4">
        <v>43100</v>
      </c>
      <c r="AP2034" t="s">
        <v>156</v>
      </c>
    </row>
    <row r="2035" spans="1:42" x14ac:dyDescent="0.25">
      <c r="A2035" t="s">
        <v>104</v>
      </c>
      <c r="B2035" s="3" t="s">
        <v>104</v>
      </c>
      <c r="C2035">
        <v>2017</v>
      </c>
      <c r="D2035" t="s">
        <v>1048</v>
      </c>
      <c r="E2035">
        <v>3908</v>
      </c>
      <c r="F2035" t="s">
        <v>147</v>
      </c>
      <c r="G2035" t="s">
        <v>148</v>
      </c>
      <c r="H2035" t="s">
        <v>621</v>
      </c>
      <c r="J2035" s="5">
        <v>2028</v>
      </c>
      <c r="K2035" t="s">
        <v>150</v>
      </c>
      <c r="L2035" t="s">
        <v>151</v>
      </c>
      <c r="S2035" t="s">
        <v>1049</v>
      </c>
      <c r="U2035" t="s">
        <v>153</v>
      </c>
      <c r="AB2035" t="s">
        <v>154</v>
      </c>
      <c r="AC2035" t="s">
        <v>110</v>
      </c>
      <c r="AL2035" s="4">
        <v>43115</v>
      </c>
      <c r="AM2035" t="s">
        <v>155</v>
      </c>
      <c r="AN2035">
        <v>2017</v>
      </c>
      <c r="AO2035" s="4">
        <v>43100</v>
      </c>
      <c r="AP2035" t="s">
        <v>156</v>
      </c>
    </row>
    <row r="2036" spans="1:42" x14ac:dyDescent="0.25">
      <c r="A2036" t="s">
        <v>104</v>
      </c>
      <c r="B2036" s="3" t="s">
        <v>104</v>
      </c>
      <c r="C2036">
        <v>2017</v>
      </c>
      <c r="D2036" t="s">
        <v>1048</v>
      </c>
      <c r="E2036">
        <v>3909</v>
      </c>
      <c r="F2036" t="s">
        <v>147</v>
      </c>
      <c r="G2036" t="s">
        <v>148</v>
      </c>
      <c r="H2036" t="s">
        <v>621</v>
      </c>
      <c r="J2036" s="5">
        <v>2029</v>
      </c>
      <c r="K2036" t="s">
        <v>150</v>
      </c>
      <c r="L2036" t="s">
        <v>151</v>
      </c>
      <c r="S2036" t="s">
        <v>1049</v>
      </c>
      <c r="U2036" t="s">
        <v>153</v>
      </c>
      <c r="AB2036" t="s">
        <v>154</v>
      </c>
      <c r="AC2036" t="s">
        <v>110</v>
      </c>
      <c r="AL2036" s="4">
        <v>43115</v>
      </c>
      <c r="AM2036" t="s">
        <v>155</v>
      </c>
      <c r="AN2036">
        <v>2017</v>
      </c>
      <c r="AO2036" s="4">
        <v>43100</v>
      </c>
      <c r="AP2036" t="s">
        <v>156</v>
      </c>
    </row>
    <row r="2037" spans="1:42" x14ac:dyDescent="0.25">
      <c r="A2037" t="s">
        <v>104</v>
      </c>
      <c r="B2037" s="3" t="s">
        <v>104</v>
      </c>
      <c r="C2037">
        <v>2017</v>
      </c>
      <c r="D2037" t="s">
        <v>1048</v>
      </c>
      <c r="E2037">
        <v>3910</v>
      </c>
      <c r="F2037" t="s">
        <v>147</v>
      </c>
      <c r="G2037" t="s">
        <v>148</v>
      </c>
      <c r="H2037" t="s">
        <v>621</v>
      </c>
      <c r="J2037" s="5">
        <v>2030</v>
      </c>
      <c r="K2037" t="s">
        <v>150</v>
      </c>
      <c r="L2037" t="s">
        <v>151</v>
      </c>
      <c r="S2037" t="s">
        <v>1049</v>
      </c>
      <c r="U2037" t="s">
        <v>153</v>
      </c>
      <c r="AB2037" t="s">
        <v>154</v>
      </c>
      <c r="AC2037" t="s">
        <v>110</v>
      </c>
      <c r="AL2037" s="4">
        <v>43115</v>
      </c>
      <c r="AM2037" t="s">
        <v>155</v>
      </c>
      <c r="AN2037">
        <v>2017</v>
      </c>
      <c r="AO2037" s="4">
        <v>43100</v>
      </c>
      <c r="AP2037" t="s">
        <v>156</v>
      </c>
    </row>
    <row r="2038" spans="1:42" x14ac:dyDescent="0.25">
      <c r="A2038" t="s">
        <v>104</v>
      </c>
      <c r="B2038" s="3" t="s">
        <v>104</v>
      </c>
      <c r="C2038">
        <v>2017</v>
      </c>
      <c r="D2038" t="s">
        <v>1048</v>
      </c>
      <c r="E2038">
        <v>3911</v>
      </c>
      <c r="F2038" t="s">
        <v>147</v>
      </c>
      <c r="G2038" t="s">
        <v>148</v>
      </c>
      <c r="H2038" t="s">
        <v>620</v>
      </c>
      <c r="J2038" s="5">
        <v>2031</v>
      </c>
      <c r="K2038" t="s">
        <v>150</v>
      </c>
      <c r="L2038" t="s">
        <v>151</v>
      </c>
      <c r="S2038" t="s">
        <v>1049</v>
      </c>
      <c r="U2038" t="s">
        <v>153</v>
      </c>
      <c r="AB2038" t="s">
        <v>154</v>
      </c>
      <c r="AC2038" t="s">
        <v>110</v>
      </c>
      <c r="AL2038" s="4">
        <v>43115</v>
      </c>
      <c r="AM2038" t="s">
        <v>155</v>
      </c>
      <c r="AN2038">
        <v>2017</v>
      </c>
      <c r="AO2038" s="4">
        <v>43100</v>
      </c>
      <c r="AP2038" t="s">
        <v>156</v>
      </c>
    </row>
    <row r="2039" spans="1:42" x14ac:dyDescent="0.25">
      <c r="A2039" t="s">
        <v>104</v>
      </c>
      <c r="B2039" s="3" t="s">
        <v>104</v>
      </c>
      <c r="C2039">
        <v>2017</v>
      </c>
      <c r="D2039" t="s">
        <v>1048</v>
      </c>
      <c r="E2039">
        <v>3912</v>
      </c>
      <c r="F2039" t="s">
        <v>147</v>
      </c>
      <c r="G2039" t="s">
        <v>148</v>
      </c>
      <c r="H2039" t="s">
        <v>620</v>
      </c>
      <c r="J2039" s="5">
        <v>2032</v>
      </c>
      <c r="K2039" t="s">
        <v>150</v>
      </c>
      <c r="L2039" t="s">
        <v>151</v>
      </c>
      <c r="S2039" t="s">
        <v>1049</v>
      </c>
      <c r="U2039" t="s">
        <v>153</v>
      </c>
      <c r="AB2039" t="s">
        <v>154</v>
      </c>
      <c r="AC2039" t="s">
        <v>110</v>
      </c>
      <c r="AL2039" s="4">
        <v>43115</v>
      </c>
      <c r="AM2039" t="s">
        <v>155</v>
      </c>
      <c r="AN2039">
        <v>2017</v>
      </c>
      <c r="AO2039" s="4">
        <v>43100</v>
      </c>
      <c r="AP2039" t="s">
        <v>156</v>
      </c>
    </row>
    <row r="2040" spans="1:42" x14ac:dyDescent="0.25">
      <c r="A2040" t="s">
        <v>104</v>
      </c>
      <c r="B2040" s="3" t="s">
        <v>104</v>
      </c>
      <c r="C2040">
        <v>2017</v>
      </c>
      <c r="D2040" t="s">
        <v>1048</v>
      </c>
      <c r="E2040">
        <v>3913</v>
      </c>
      <c r="F2040" t="s">
        <v>147</v>
      </c>
      <c r="G2040" t="s">
        <v>148</v>
      </c>
      <c r="H2040" t="s">
        <v>620</v>
      </c>
      <c r="J2040" s="5">
        <v>2033</v>
      </c>
      <c r="K2040" t="s">
        <v>150</v>
      </c>
      <c r="L2040" t="s">
        <v>151</v>
      </c>
      <c r="S2040" t="s">
        <v>1049</v>
      </c>
      <c r="U2040" t="s">
        <v>153</v>
      </c>
      <c r="AB2040" t="s">
        <v>154</v>
      </c>
      <c r="AC2040" t="s">
        <v>110</v>
      </c>
      <c r="AL2040" s="4">
        <v>43115</v>
      </c>
      <c r="AM2040" t="s">
        <v>155</v>
      </c>
      <c r="AN2040">
        <v>2017</v>
      </c>
      <c r="AO2040" s="4">
        <v>43100</v>
      </c>
      <c r="AP2040" t="s">
        <v>156</v>
      </c>
    </row>
    <row r="2041" spans="1:42" x14ac:dyDescent="0.25">
      <c r="A2041" t="s">
        <v>104</v>
      </c>
      <c r="B2041" s="3" t="s">
        <v>104</v>
      </c>
      <c r="C2041">
        <v>2017</v>
      </c>
      <c r="D2041" t="s">
        <v>1048</v>
      </c>
      <c r="E2041">
        <v>3914</v>
      </c>
      <c r="F2041" t="s">
        <v>147</v>
      </c>
      <c r="G2041" t="s">
        <v>148</v>
      </c>
      <c r="H2041" t="s">
        <v>621</v>
      </c>
      <c r="J2041" s="5">
        <v>2034</v>
      </c>
      <c r="K2041" t="s">
        <v>150</v>
      </c>
      <c r="L2041" t="s">
        <v>151</v>
      </c>
      <c r="S2041" t="s">
        <v>1049</v>
      </c>
      <c r="U2041" t="s">
        <v>153</v>
      </c>
      <c r="AB2041" t="s">
        <v>154</v>
      </c>
      <c r="AC2041" t="s">
        <v>110</v>
      </c>
      <c r="AL2041" s="4">
        <v>43115</v>
      </c>
      <c r="AM2041" t="s">
        <v>155</v>
      </c>
      <c r="AN2041">
        <v>2017</v>
      </c>
      <c r="AO2041" s="4">
        <v>43100</v>
      </c>
      <c r="AP2041" t="s">
        <v>156</v>
      </c>
    </row>
    <row r="2042" spans="1:42" x14ac:dyDescent="0.25">
      <c r="A2042" t="s">
        <v>104</v>
      </c>
      <c r="B2042" s="3" t="s">
        <v>104</v>
      </c>
      <c r="C2042">
        <v>2017</v>
      </c>
      <c r="D2042" t="s">
        <v>1048</v>
      </c>
      <c r="E2042">
        <v>3915</v>
      </c>
      <c r="F2042" t="s">
        <v>147</v>
      </c>
      <c r="G2042" t="s">
        <v>148</v>
      </c>
      <c r="H2042" t="s">
        <v>620</v>
      </c>
      <c r="J2042" s="5">
        <v>2035</v>
      </c>
      <c r="K2042" t="s">
        <v>150</v>
      </c>
      <c r="L2042" t="s">
        <v>151</v>
      </c>
      <c r="S2042" t="s">
        <v>1049</v>
      </c>
      <c r="U2042" t="s">
        <v>153</v>
      </c>
      <c r="AB2042" t="s">
        <v>154</v>
      </c>
      <c r="AC2042" t="s">
        <v>110</v>
      </c>
      <c r="AL2042" s="4">
        <v>43115</v>
      </c>
      <c r="AM2042" t="s">
        <v>155</v>
      </c>
      <c r="AN2042">
        <v>2017</v>
      </c>
      <c r="AO2042" s="4">
        <v>43100</v>
      </c>
      <c r="AP2042" t="s">
        <v>156</v>
      </c>
    </row>
    <row r="2043" spans="1:42" x14ac:dyDescent="0.25">
      <c r="A2043" t="s">
        <v>104</v>
      </c>
      <c r="B2043" s="3" t="s">
        <v>104</v>
      </c>
      <c r="C2043">
        <v>2017</v>
      </c>
      <c r="D2043" t="s">
        <v>1048</v>
      </c>
      <c r="E2043">
        <v>3916</v>
      </c>
      <c r="F2043" t="s">
        <v>147</v>
      </c>
      <c r="G2043" t="s">
        <v>148</v>
      </c>
      <c r="H2043" t="s">
        <v>621</v>
      </c>
      <c r="J2043" s="5">
        <v>2036</v>
      </c>
      <c r="K2043" t="s">
        <v>150</v>
      </c>
      <c r="L2043" t="s">
        <v>151</v>
      </c>
      <c r="S2043" t="s">
        <v>1049</v>
      </c>
      <c r="U2043" t="s">
        <v>153</v>
      </c>
      <c r="AB2043" t="s">
        <v>154</v>
      </c>
      <c r="AC2043" t="s">
        <v>110</v>
      </c>
      <c r="AL2043" s="4">
        <v>43115</v>
      </c>
      <c r="AM2043" t="s">
        <v>155</v>
      </c>
      <c r="AN2043">
        <v>2017</v>
      </c>
      <c r="AO2043" s="4">
        <v>43100</v>
      </c>
      <c r="AP2043" t="s">
        <v>156</v>
      </c>
    </row>
    <row r="2044" spans="1:42" x14ac:dyDescent="0.25">
      <c r="A2044" t="s">
        <v>104</v>
      </c>
      <c r="B2044" s="3" t="s">
        <v>104</v>
      </c>
      <c r="C2044">
        <v>2017</v>
      </c>
      <c r="D2044" t="s">
        <v>1048</v>
      </c>
      <c r="E2044">
        <v>3917</v>
      </c>
      <c r="F2044" t="s">
        <v>147</v>
      </c>
      <c r="G2044" t="s">
        <v>148</v>
      </c>
      <c r="H2044" t="s">
        <v>620</v>
      </c>
      <c r="J2044" s="5">
        <v>2037</v>
      </c>
      <c r="K2044" t="s">
        <v>150</v>
      </c>
      <c r="L2044" t="s">
        <v>151</v>
      </c>
      <c r="S2044" t="s">
        <v>1049</v>
      </c>
      <c r="U2044" t="s">
        <v>153</v>
      </c>
      <c r="AB2044" t="s">
        <v>154</v>
      </c>
      <c r="AC2044" t="s">
        <v>110</v>
      </c>
      <c r="AL2044" s="4">
        <v>43115</v>
      </c>
      <c r="AM2044" t="s">
        <v>155</v>
      </c>
      <c r="AN2044">
        <v>2017</v>
      </c>
      <c r="AO2044" s="4">
        <v>43100</v>
      </c>
      <c r="AP2044" t="s">
        <v>156</v>
      </c>
    </row>
    <row r="2045" spans="1:42" x14ac:dyDescent="0.25">
      <c r="A2045" t="s">
        <v>104</v>
      </c>
      <c r="B2045" s="3" t="s">
        <v>104</v>
      </c>
      <c r="C2045">
        <v>2017</v>
      </c>
      <c r="D2045" t="s">
        <v>1048</v>
      </c>
      <c r="E2045">
        <v>3919</v>
      </c>
      <c r="F2045" t="s">
        <v>147</v>
      </c>
      <c r="G2045" t="s">
        <v>148</v>
      </c>
      <c r="H2045" t="s">
        <v>620</v>
      </c>
      <c r="J2045" s="5">
        <v>2038</v>
      </c>
      <c r="K2045" t="s">
        <v>150</v>
      </c>
      <c r="L2045" t="s">
        <v>151</v>
      </c>
      <c r="S2045" t="s">
        <v>1049</v>
      </c>
      <c r="U2045" t="s">
        <v>153</v>
      </c>
      <c r="AB2045" t="s">
        <v>154</v>
      </c>
      <c r="AC2045" t="s">
        <v>110</v>
      </c>
      <c r="AL2045" s="4">
        <v>43115</v>
      </c>
      <c r="AM2045" t="s">
        <v>155</v>
      </c>
      <c r="AN2045">
        <v>2017</v>
      </c>
      <c r="AO2045" s="4">
        <v>43100</v>
      </c>
      <c r="AP2045" t="s">
        <v>156</v>
      </c>
    </row>
    <row r="2046" spans="1:42" x14ac:dyDescent="0.25">
      <c r="A2046" t="s">
        <v>104</v>
      </c>
      <c r="B2046" s="3" t="s">
        <v>104</v>
      </c>
      <c r="C2046">
        <v>2017</v>
      </c>
      <c r="D2046" t="s">
        <v>1048</v>
      </c>
      <c r="E2046">
        <v>3920</v>
      </c>
      <c r="F2046" t="s">
        <v>147</v>
      </c>
      <c r="G2046" t="s">
        <v>148</v>
      </c>
      <c r="H2046" t="s">
        <v>621</v>
      </c>
      <c r="J2046" s="5">
        <v>2039</v>
      </c>
      <c r="K2046" t="s">
        <v>150</v>
      </c>
      <c r="L2046" t="s">
        <v>151</v>
      </c>
      <c r="S2046" t="s">
        <v>1049</v>
      </c>
      <c r="U2046" t="s">
        <v>153</v>
      </c>
      <c r="AB2046" t="s">
        <v>154</v>
      </c>
      <c r="AC2046" t="s">
        <v>110</v>
      </c>
      <c r="AL2046" s="4">
        <v>43115</v>
      </c>
      <c r="AM2046" t="s">
        <v>155</v>
      </c>
      <c r="AN2046">
        <v>2017</v>
      </c>
      <c r="AO2046" s="4">
        <v>43100</v>
      </c>
      <c r="AP2046" t="s">
        <v>156</v>
      </c>
    </row>
    <row r="2047" spans="1:42" x14ac:dyDescent="0.25">
      <c r="A2047" t="s">
        <v>104</v>
      </c>
      <c r="B2047" s="3" t="s">
        <v>104</v>
      </c>
      <c r="C2047">
        <v>2017</v>
      </c>
      <c r="D2047" t="s">
        <v>1048</v>
      </c>
      <c r="E2047">
        <v>3921</v>
      </c>
      <c r="F2047" t="s">
        <v>147</v>
      </c>
      <c r="G2047" t="s">
        <v>148</v>
      </c>
      <c r="H2047" t="s">
        <v>649</v>
      </c>
      <c r="J2047" s="5">
        <v>2040</v>
      </c>
      <c r="K2047" t="s">
        <v>150</v>
      </c>
      <c r="L2047" t="s">
        <v>151</v>
      </c>
      <c r="S2047" t="s">
        <v>1049</v>
      </c>
      <c r="U2047" t="s">
        <v>153</v>
      </c>
      <c r="AB2047" t="s">
        <v>154</v>
      </c>
      <c r="AC2047" t="s">
        <v>110</v>
      </c>
      <c r="AL2047" s="4">
        <v>43115</v>
      </c>
      <c r="AM2047" t="s">
        <v>155</v>
      </c>
      <c r="AN2047">
        <v>2017</v>
      </c>
      <c r="AO2047" s="4">
        <v>43100</v>
      </c>
      <c r="AP2047" t="s">
        <v>156</v>
      </c>
    </row>
    <row r="2048" spans="1:42" x14ac:dyDescent="0.25">
      <c r="A2048" t="s">
        <v>104</v>
      </c>
      <c r="B2048" s="3" t="s">
        <v>104</v>
      </c>
      <c r="C2048">
        <v>2017</v>
      </c>
      <c r="D2048" t="s">
        <v>1048</v>
      </c>
      <c r="E2048">
        <v>3922</v>
      </c>
      <c r="F2048" t="s">
        <v>147</v>
      </c>
      <c r="G2048" t="s">
        <v>148</v>
      </c>
      <c r="H2048" t="s">
        <v>621</v>
      </c>
      <c r="J2048" s="5">
        <v>2041</v>
      </c>
      <c r="K2048" t="s">
        <v>150</v>
      </c>
      <c r="L2048" t="s">
        <v>151</v>
      </c>
      <c r="S2048" t="s">
        <v>1049</v>
      </c>
      <c r="U2048" t="s">
        <v>153</v>
      </c>
      <c r="AB2048" t="s">
        <v>154</v>
      </c>
      <c r="AC2048" t="s">
        <v>110</v>
      </c>
      <c r="AL2048" s="4">
        <v>43115</v>
      </c>
      <c r="AM2048" t="s">
        <v>155</v>
      </c>
      <c r="AN2048">
        <v>2017</v>
      </c>
      <c r="AO2048" s="4">
        <v>43100</v>
      </c>
      <c r="AP2048" t="s">
        <v>156</v>
      </c>
    </row>
    <row r="2049" spans="1:42" x14ac:dyDescent="0.25">
      <c r="A2049" t="s">
        <v>104</v>
      </c>
      <c r="B2049" s="3" t="s">
        <v>104</v>
      </c>
      <c r="C2049">
        <v>2017</v>
      </c>
      <c r="D2049" t="s">
        <v>1048</v>
      </c>
      <c r="E2049">
        <v>3923</v>
      </c>
      <c r="F2049" t="s">
        <v>147</v>
      </c>
      <c r="G2049" t="s">
        <v>148</v>
      </c>
      <c r="H2049" t="s">
        <v>621</v>
      </c>
      <c r="J2049" s="5">
        <v>2042</v>
      </c>
      <c r="K2049" t="s">
        <v>150</v>
      </c>
      <c r="L2049" t="s">
        <v>151</v>
      </c>
      <c r="S2049" t="s">
        <v>1049</v>
      </c>
      <c r="U2049" t="s">
        <v>153</v>
      </c>
      <c r="AB2049" t="s">
        <v>154</v>
      </c>
      <c r="AC2049" t="s">
        <v>110</v>
      </c>
      <c r="AL2049" s="4">
        <v>43115</v>
      </c>
      <c r="AM2049" t="s">
        <v>155</v>
      </c>
      <c r="AN2049">
        <v>2017</v>
      </c>
      <c r="AO2049" s="4">
        <v>43100</v>
      </c>
      <c r="AP2049" t="s">
        <v>156</v>
      </c>
    </row>
    <row r="2050" spans="1:42" x14ac:dyDescent="0.25">
      <c r="A2050" t="s">
        <v>104</v>
      </c>
      <c r="B2050" s="3" t="s">
        <v>104</v>
      </c>
      <c r="C2050">
        <v>2017</v>
      </c>
      <c r="D2050" t="s">
        <v>1048</v>
      </c>
      <c r="E2050">
        <v>3924</v>
      </c>
      <c r="F2050" t="s">
        <v>147</v>
      </c>
      <c r="G2050" t="s">
        <v>148</v>
      </c>
      <c r="H2050" t="s">
        <v>621</v>
      </c>
      <c r="J2050" s="5">
        <v>2043</v>
      </c>
      <c r="K2050" t="s">
        <v>150</v>
      </c>
      <c r="L2050" t="s">
        <v>151</v>
      </c>
      <c r="S2050" t="s">
        <v>1049</v>
      </c>
      <c r="U2050" t="s">
        <v>153</v>
      </c>
      <c r="AB2050" t="s">
        <v>154</v>
      </c>
      <c r="AC2050" t="s">
        <v>110</v>
      </c>
      <c r="AL2050" s="4">
        <v>43115</v>
      </c>
      <c r="AM2050" t="s">
        <v>155</v>
      </c>
      <c r="AN2050">
        <v>2017</v>
      </c>
      <c r="AO2050" s="4">
        <v>43100</v>
      </c>
      <c r="AP2050" t="s">
        <v>156</v>
      </c>
    </row>
    <row r="2051" spans="1:42" x14ac:dyDescent="0.25">
      <c r="A2051" t="s">
        <v>104</v>
      </c>
      <c r="B2051" s="3" t="s">
        <v>104</v>
      </c>
      <c r="C2051">
        <v>2017</v>
      </c>
      <c r="D2051" t="s">
        <v>1048</v>
      </c>
      <c r="E2051">
        <v>3925</v>
      </c>
      <c r="F2051" t="s">
        <v>147</v>
      </c>
      <c r="G2051" t="s">
        <v>148</v>
      </c>
      <c r="H2051" t="s">
        <v>621</v>
      </c>
      <c r="J2051" s="5">
        <v>2044</v>
      </c>
      <c r="K2051" t="s">
        <v>150</v>
      </c>
      <c r="L2051" t="s">
        <v>151</v>
      </c>
      <c r="S2051" t="s">
        <v>1049</v>
      </c>
      <c r="U2051" t="s">
        <v>153</v>
      </c>
      <c r="AB2051" t="s">
        <v>154</v>
      </c>
      <c r="AC2051" t="s">
        <v>110</v>
      </c>
      <c r="AL2051" s="4">
        <v>43115</v>
      </c>
      <c r="AM2051" t="s">
        <v>155</v>
      </c>
      <c r="AN2051">
        <v>2017</v>
      </c>
      <c r="AO2051" s="4">
        <v>43100</v>
      </c>
      <c r="AP2051" t="s">
        <v>156</v>
      </c>
    </row>
    <row r="2052" spans="1:42" x14ac:dyDescent="0.25">
      <c r="A2052" t="s">
        <v>104</v>
      </c>
      <c r="B2052" s="3" t="s">
        <v>104</v>
      </c>
      <c r="C2052">
        <v>2017</v>
      </c>
      <c r="D2052" t="s">
        <v>1048</v>
      </c>
      <c r="E2052">
        <v>3926</v>
      </c>
      <c r="F2052" t="s">
        <v>147</v>
      </c>
      <c r="G2052" t="s">
        <v>148</v>
      </c>
      <c r="H2052" t="s">
        <v>620</v>
      </c>
      <c r="J2052" s="5">
        <v>2045</v>
      </c>
      <c r="K2052" t="s">
        <v>150</v>
      </c>
      <c r="L2052" t="s">
        <v>151</v>
      </c>
      <c r="S2052" t="s">
        <v>1049</v>
      </c>
      <c r="U2052" t="s">
        <v>153</v>
      </c>
      <c r="AB2052" t="s">
        <v>154</v>
      </c>
      <c r="AC2052" t="s">
        <v>110</v>
      </c>
      <c r="AL2052" s="4">
        <v>43115</v>
      </c>
      <c r="AM2052" t="s">
        <v>155</v>
      </c>
      <c r="AN2052">
        <v>2017</v>
      </c>
      <c r="AO2052" s="4">
        <v>43100</v>
      </c>
      <c r="AP2052" t="s">
        <v>156</v>
      </c>
    </row>
    <row r="2053" spans="1:42" x14ac:dyDescent="0.25">
      <c r="A2053" t="s">
        <v>104</v>
      </c>
      <c r="B2053" s="3" t="s">
        <v>104</v>
      </c>
      <c r="C2053">
        <v>2017</v>
      </c>
      <c r="D2053" t="s">
        <v>1048</v>
      </c>
      <c r="E2053">
        <v>3927</v>
      </c>
      <c r="F2053" t="s">
        <v>147</v>
      </c>
      <c r="G2053" t="s">
        <v>148</v>
      </c>
      <c r="H2053" t="s">
        <v>620</v>
      </c>
      <c r="J2053" s="5">
        <v>2046</v>
      </c>
      <c r="K2053" t="s">
        <v>150</v>
      </c>
      <c r="L2053" t="s">
        <v>151</v>
      </c>
      <c r="S2053" t="s">
        <v>1049</v>
      </c>
      <c r="U2053" t="s">
        <v>153</v>
      </c>
      <c r="AB2053" t="s">
        <v>154</v>
      </c>
      <c r="AC2053" t="s">
        <v>110</v>
      </c>
      <c r="AL2053" s="4">
        <v>43115</v>
      </c>
      <c r="AM2053" t="s">
        <v>155</v>
      </c>
      <c r="AN2053">
        <v>2017</v>
      </c>
      <c r="AO2053" s="4">
        <v>43100</v>
      </c>
      <c r="AP2053" t="s">
        <v>156</v>
      </c>
    </row>
    <row r="2054" spans="1:42" x14ac:dyDescent="0.25">
      <c r="A2054" t="s">
        <v>104</v>
      </c>
      <c r="B2054" s="3" t="s">
        <v>104</v>
      </c>
      <c r="C2054">
        <v>2017</v>
      </c>
      <c r="D2054" t="s">
        <v>1048</v>
      </c>
      <c r="E2054">
        <v>3928</v>
      </c>
      <c r="F2054" t="s">
        <v>147</v>
      </c>
      <c r="G2054" t="s">
        <v>148</v>
      </c>
      <c r="H2054" t="s">
        <v>621</v>
      </c>
      <c r="J2054" s="5">
        <v>2047</v>
      </c>
      <c r="K2054" t="s">
        <v>150</v>
      </c>
      <c r="L2054" t="s">
        <v>151</v>
      </c>
      <c r="S2054" t="s">
        <v>1049</v>
      </c>
      <c r="U2054" t="s">
        <v>153</v>
      </c>
      <c r="AB2054" t="s">
        <v>154</v>
      </c>
      <c r="AC2054" t="s">
        <v>110</v>
      </c>
      <c r="AL2054" s="4">
        <v>43115</v>
      </c>
      <c r="AM2054" t="s">
        <v>155</v>
      </c>
      <c r="AN2054">
        <v>2017</v>
      </c>
      <c r="AO2054" s="4">
        <v>43100</v>
      </c>
      <c r="AP2054" t="s">
        <v>156</v>
      </c>
    </row>
    <row r="2055" spans="1:42" x14ac:dyDescent="0.25">
      <c r="A2055" t="s">
        <v>104</v>
      </c>
      <c r="B2055" s="3" t="s">
        <v>104</v>
      </c>
      <c r="C2055">
        <v>2017</v>
      </c>
      <c r="D2055" t="s">
        <v>1048</v>
      </c>
      <c r="E2055">
        <v>3929</v>
      </c>
      <c r="F2055" t="s">
        <v>147</v>
      </c>
      <c r="G2055" t="s">
        <v>148</v>
      </c>
      <c r="H2055" t="s">
        <v>620</v>
      </c>
      <c r="J2055" s="5">
        <v>2048</v>
      </c>
      <c r="K2055" t="s">
        <v>150</v>
      </c>
      <c r="L2055" t="s">
        <v>151</v>
      </c>
      <c r="S2055" t="s">
        <v>1049</v>
      </c>
      <c r="U2055" t="s">
        <v>153</v>
      </c>
      <c r="AB2055" t="s">
        <v>154</v>
      </c>
      <c r="AC2055" t="s">
        <v>110</v>
      </c>
      <c r="AL2055" s="4">
        <v>43115</v>
      </c>
      <c r="AM2055" t="s">
        <v>155</v>
      </c>
      <c r="AN2055">
        <v>2017</v>
      </c>
      <c r="AO2055" s="4">
        <v>43100</v>
      </c>
      <c r="AP2055" t="s">
        <v>156</v>
      </c>
    </row>
    <row r="2056" spans="1:42" x14ac:dyDescent="0.25">
      <c r="A2056" t="s">
        <v>104</v>
      </c>
      <c r="B2056" s="3" t="s">
        <v>104</v>
      </c>
      <c r="C2056">
        <v>2017</v>
      </c>
      <c r="D2056" t="s">
        <v>1048</v>
      </c>
      <c r="E2056">
        <v>3930</v>
      </c>
      <c r="F2056" t="s">
        <v>147</v>
      </c>
      <c r="G2056" t="s">
        <v>148</v>
      </c>
      <c r="H2056" t="s">
        <v>621</v>
      </c>
      <c r="J2056" s="5">
        <v>2049</v>
      </c>
      <c r="K2056" t="s">
        <v>150</v>
      </c>
      <c r="L2056" t="s">
        <v>151</v>
      </c>
      <c r="S2056" t="s">
        <v>1049</v>
      </c>
      <c r="U2056" t="s">
        <v>153</v>
      </c>
      <c r="AB2056" t="s">
        <v>154</v>
      </c>
      <c r="AC2056" t="s">
        <v>110</v>
      </c>
      <c r="AL2056" s="4">
        <v>43115</v>
      </c>
      <c r="AM2056" t="s">
        <v>155</v>
      </c>
      <c r="AN2056">
        <v>2017</v>
      </c>
      <c r="AO2056" s="4">
        <v>43100</v>
      </c>
      <c r="AP2056" t="s">
        <v>156</v>
      </c>
    </row>
    <row r="2057" spans="1:42" x14ac:dyDescent="0.25">
      <c r="A2057" t="s">
        <v>104</v>
      </c>
      <c r="B2057" s="3" t="s">
        <v>104</v>
      </c>
      <c r="C2057">
        <v>2017</v>
      </c>
      <c r="D2057" t="s">
        <v>1048</v>
      </c>
      <c r="E2057">
        <v>3931</v>
      </c>
      <c r="F2057" t="s">
        <v>147</v>
      </c>
      <c r="G2057" t="s">
        <v>148</v>
      </c>
      <c r="H2057" t="s">
        <v>620</v>
      </c>
      <c r="J2057" s="5">
        <v>2050</v>
      </c>
      <c r="K2057" t="s">
        <v>150</v>
      </c>
      <c r="L2057" t="s">
        <v>151</v>
      </c>
      <c r="S2057" t="s">
        <v>1049</v>
      </c>
      <c r="U2057" t="s">
        <v>153</v>
      </c>
      <c r="AB2057" t="s">
        <v>154</v>
      </c>
      <c r="AC2057" t="s">
        <v>110</v>
      </c>
      <c r="AL2057" s="4">
        <v>43115</v>
      </c>
      <c r="AM2057" t="s">
        <v>155</v>
      </c>
      <c r="AN2057">
        <v>2017</v>
      </c>
      <c r="AO2057" s="4">
        <v>43100</v>
      </c>
      <c r="AP2057" t="s">
        <v>156</v>
      </c>
    </row>
    <row r="2058" spans="1:42" x14ac:dyDescent="0.25">
      <c r="A2058" t="s">
        <v>104</v>
      </c>
      <c r="B2058" s="3" t="s">
        <v>104</v>
      </c>
      <c r="C2058">
        <v>2017</v>
      </c>
      <c r="D2058" t="s">
        <v>1048</v>
      </c>
      <c r="E2058">
        <v>3932</v>
      </c>
      <c r="F2058" t="s">
        <v>147</v>
      </c>
      <c r="G2058" t="s">
        <v>148</v>
      </c>
      <c r="H2058" t="s">
        <v>620</v>
      </c>
      <c r="J2058" s="5">
        <v>2051</v>
      </c>
      <c r="K2058" t="s">
        <v>150</v>
      </c>
      <c r="L2058" t="s">
        <v>151</v>
      </c>
      <c r="S2058" t="s">
        <v>1049</v>
      </c>
      <c r="U2058" t="s">
        <v>153</v>
      </c>
      <c r="AB2058" t="s">
        <v>154</v>
      </c>
      <c r="AC2058" t="s">
        <v>110</v>
      </c>
      <c r="AL2058" s="4">
        <v>43115</v>
      </c>
      <c r="AM2058" t="s">
        <v>155</v>
      </c>
      <c r="AN2058">
        <v>2017</v>
      </c>
      <c r="AO2058" s="4">
        <v>43100</v>
      </c>
      <c r="AP2058" t="s">
        <v>156</v>
      </c>
    </row>
    <row r="2059" spans="1:42" x14ac:dyDescent="0.25">
      <c r="A2059" t="s">
        <v>104</v>
      </c>
      <c r="B2059" s="3" t="s">
        <v>104</v>
      </c>
      <c r="C2059">
        <v>2017</v>
      </c>
      <c r="D2059" t="s">
        <v>1048</v>
      </c>
      <c r="E2059">
        <v>3933</v>
      </c>
      <c r="F2059" t="s">
        <v>147</v>
      </c>
      <c r="G2059" t="s">
        <v>148</v>
      </c>
      <c r="H2059" t="s">
        <v>621</v>
      </c>
      <c r="J2059" s="5">
        <v>2052</v>
      </c>
      <c r="K2059" t="s">
        <v>150</v>
      </c>
      <c r="L2059" t="s">
        <v>151</v>
      </c>
      <c r="S2059" t="s">
        <v>1049</v>
      </c>
      <c r="U2059" t="s">
        <v>153</v>
      </c>
      <c r="AB2059" t="s">
        <v>154</v>
      </c>
      <c r="AC2059" t="s">
        <v>110</v>
      </c>
      <c r="AL2059" s="4">
        <v>43115</v>
      </c>
      <c r="AM2059" t="s">
        <v>155</v>
      </c>
      <c r="AN2059">
        <v>2017</v>
      </c>
      <c r="AO2059" s="4">
        <v>43100</v>
      </c>
      <c r="AP2059" t="s">
        <v>156</v>
      </c>
    </row>
    <row r="2060" spans="1:42" x14ac:dyDescent="0.25">
      <c r="A2060" t="s">
        <v>104</v>
      </c>
      <c r="B2060" s="3" t="s">
        <v>104</v>
      </c>
      <c r="C2060">
        <v>2017</v>
      </c>
      <c r="D2060" t="s">
        <v>1048</v>
      </c>
      <c r="E2060">
        <v>3934</v>
      </c>
      <c r="F2060" t="s">
        <v>147</v>
      </c>
      <c r="G2060" t="s">
        <v>148</v>
      </c>
      <c r="H2060" t="s">
        <v>620</v>
      </c>
      <c r="J2060" s="5">
        <v>2053</v>
      </c>
      <c r="K2060" t="s">
        <v>150</v>
      </c>
      <c r="L2060" t="s">
        <v>151</v>
      </c>
      <c r="S2060" t="s">
        <v>1049</v>
      </c>
      <c r="U2060" t="s">
        <v>153</v>
      </c>
      <c r="AB2060" t="s">
        <v>154</v>
      </c>
      <c r="AC2060" t="s">
        <v>110</v>
      </c>
      <c r="AL2060" s="4">
        <v>43115</v>
      </c>
      <c r="AM2060" t="s">
        <v>155</v>
      </c>
      <c r="AN2060">
        <v>2017</v>
      </c>
      <c r="AO2060" s="4">
        <v>43100</v>
      </c>
      <c r="AP2060" t="s">
        <v>156</v>
      </c>
    </row>
    <row r="2061" spans="1:42" x14ac:dyDescent="0.25">
      <c r="A2061" t="s">
        <v>104</v>
      </c>
      <c r="B2061" s="3" t="s">
        <v>104</v>
      </c>
      <c r="C2061">
        <v>2017</v>
      </c>
      <c r="D2061" t="s">
        <v>1048</v>
      </c>
      <c r="E2061">
        <v>3935</v>
      </c>
      <c r="F2061" t="s">
        <v>147</v>
      </c>
      <c r="G2061" t="s">
        <v>148</v>
      </c>
      <c r="H2061" t="s">
        <v>621</v>
      </c>
      <c r="J2061" s="5">
        <v>2054</v>
      </c>
      <c r="K2061" t="s">
        <v>150</v>
      </c>
      <c r="L2061" t="s">
        <v>151</v>
      </c>
      <c r="S2061" t="s">
        <v>1049</v>
      </c>
      <c r="U2061" t="s">
        <v>153</v>
      </c>
      <c r="AB2061" t="s">
        <v>154</v>
      </c>
      <c r="AC2061" t="s">
        <v>110</v>
      </c>
      <c r="AL2061" s="4">
        <v>43115</v>
      </c>
      <c r="AM2061" t="s">
        <v>155</v>
      </c>
      <c r="AN2061">
        <v>2017</v>
      </c>
      <c r="AO2061" s="4">
        <v>43100</v>
      </c>
      <c r="AP2061" t="s">
        <v>156</v>
      </c>
    </row>
    <row r="2062" spans="1:42" x14ac:dyDescent="0.25">
      <c r="A2062" t="s">
        <v>104</v>
      </c>
      <c r="B2062" s="3" t="s">
        <v>104</v>
      </c>
      <c r="C2062">
        <v>2017</v>
      </c>
      <c r="D2062" t="s">
        <v>1048</v>
      </c>
      <c r="E2062">
        <v>3936</v>
      </c>
      <c r="F2062" t="s">
        <v>147</v>
      </c>
      <c r="G2062" t="s">
        <v>148</v>
      </c>
      <c r="H2062" t="s">
        <v>621</v>
      </c>
      <c r="J2062" s="5">
        <v>2055</v>
      </c>
      <c r="K2062" t="s">
        <v>150</v>
      </c>
      <c r="L2062" t="s">
        <v>151</v>
      </c>
      <c r="S2062" t="s">
        <v>1049</v>
      </c>
      <c r="U2062" t="s">
        <v>153</v>
      </c>
      <c r="AB2062" t="s">
        <v>154</v>
      </c>
      <c r="AC2062" t="s">
        <v>110</v>
      </c>
      <c r="AL2062" s="4">
        <v>43115</v>
      </c>
      <c r="AM2062" t="s">
        <v>155</v>
      </c>
      <c r="AN2062">
        <v>2017</v>
      </c>
      <c r="AO2062" s="4">
        <v>43100</v>
      </c>
      <c r="AP2062" t="s">
        <v>156</v>
      </c>
    </row>
    <row r="2063" spans="1:42" x14ac:dyDescent="0.25">
      <c r="A2063" t="s">
        <v>104</v>
      </c>
      <c r="B2063" s="3" t="s">
        <v>104</v>
      </c>
      <c r="C2063">
        <v>2017</v>
      </c>
      <c r="D2063" t="s">
        <v>1048</v>
      </c>
      <c r="E2063">
        <v>3938</v>
      </c>
      <c r="F2063" t="s">
        <v>147</v>
      </c>
      <c r="G2063" t="s">
        <v>148</v>
      </c>
      <c r="H2063" t="s">
        <v>621</v>
      </c>
      <c r="J2063" s="5">
        <v>2056</v>
      </c>
      <c r="K2063" t="s">
        <v>150</v>
      </c>
      <c r="L2063" t="s">
        <v>151</v>
      </c>
      <c r="S2063" t="s">
        <v>1049</v>
      </c>
      <c r="U2063" t="s">
        <v>153</v>
      </c>
      <c r="AB2063" t="s">
        <v>154</v>
      </c>
      <c r="AC2063" t="s">
        <v>110</v>
      </c>
      <c r="AL2063" s="4">
        <v>43115</v>
      </c>
      <c r="AM2063" t="s">
        <v>155</v>
      </c>
      <c r="AN2063">
        <v>2017</v>
      </c>
      <c r="AO2063" s="4">
        <v>43100</v>
      </c>
      <c r="AP2063" t="s">
        <v>156</v>
      </c>
    </row>
    <row r="2064" spans="1:42" x14ac:dyDescent="0.25">
      <c r="A2064" t="s">
        <v>104</v>
      </c>
      <c r="B2064" s="3" t="s">
        <v>104</v>
      </c>
      <c r="C2064">
        <v>2017</v>
      </c>
      <c r="D2064" t="s">
        <v>1048</v>
      </c>
      <c r="E2064">
        <v>3940</v>
      </c>
      <c r="F2064" t="s">
        <v>147</v>
      </c>
      <c r="G2064" t="s">
        <v>148</v>
      </c>
      <c r="H2064" t="s">
        <v>620</v>
      </c>
      <c r="J2064" s="5">
        <v>2057</v>
      </c>
      <c r="K2064" t="s">
        <v>150</v>
      </c>
      <c r="L2064" t="s">
        <v>151</v>
      </c>
      <c r="S2064" t="s">
        <v>1049</v>
      </c>
      <c r="U2064" t="s">
        <v>153</v>
      </c>
      <c r="AB2064" t="s">
        <v>154</v>
      </c>
      <c r="AC2064" t="s">
        <v>110</v>
      </c>
      <c r="AL2064" s="4">
        <v>43115</v>
      </c>
      <c r="AM2064" t="s">
        <v>155</v>
      </c>
      <c r="AN2064">
        <v>2017</v>
      </c>
      <c r="AO2064" s="4">
        <v>43100</v>
      </c>
      <c r="AP2064" t="s">
        <v>156</v>
      </c>
    </row>
    <row r="2065" spans="1:42" x14ac:dyDescent="0.25">
      <c r="A2065" t="s">
        <v>104</v>
      </c>
      <c r="B2065" s="3" t="s">
        <v>104</v>
      </c>
      <c r="C2065">
        <v>2017</v>
      </c>
      <c r="D2065" t="s">
        <v>1048</v>
      </c>
      <c r="E2065">
        <v>3941</v>
      </c>
      <c r="F2065" t="s">
        <v>147</v>
      </c>
      <c r="G2065" t="s">
        <v>148</v>
      </c>
      <c r="H2065" t="s">
        <v>621</v>
      </c>
      <c r="J2065" s="5">
        <v>2058</v>
      </c>
      <c r="K2065" t="s">
        <v>150</v>
      </c>
      <c r="L2065" t="s">
        <v>151</v>
      </c>
      <c r="S2065" t="s">
        <v>1049</v>
      </c>
      <c r="U2065" t="s">
        <v>153</v>
      </c>
      <c r="AB2065" t="s">
        <v>154</v>
      </c>
      <c r="AC2065" t="s">
        <v>110</v>
      </c>
      <c r="AL2065" s="4">
        <v>43115</v>
      </c>
      <c r="AM2065" t="s">
        <v>155</v>
      </c>
      <c r="AN2065">
        <v>2017</v>
      </c>
      <c r="AO2065" s="4">
        <v>43100</v>
      </c>
      <c r="AP2065" t="s">
        <v>156</v>
      </c>
    </row>
    <row r="2066" spans="1:42" x14ac:dyDescent="0.25">
      <c r="A2066" t="s">
        <v>104</v>
      </c>
      <c r="B2066" s="3" t="s">
        <v>104</v>
      </c>
      <c r="C2066">
        <v>2017</v>
      </c>
      <c r="D2066" t="s">
        <v>1048</v>
      </c>
      <c r="E2066">
        <v>3942</v>
      </c>
      <c r="F2066" t="s">
        <v>147</v>
      </c>
      <c r="G2066" t="s">
        <v>148</v>
      </c>
      <c r="H2066" t="s">
        <v>191</v>
      </c>
      <c r="J2066" s="5">
        <v>2059</v>
      </c>
      <c r="K2066" t="s">
        <v>150</v>
      </c>
      <c r="L2066" t="s">
        <v>151</v>
      </c>
      <c r="S2066" t="s">
        <v>1049</v>
      </c>
      <c r="U2066" t="s">
        <v>153</v>
      </c>
      <c r="AB2066" t="s">
        <v>154</v>
      </c>
      <c r="AC2066" t="s">
        <v>110</v>
      </c>
      <c r="AL2066" s="4">
        <v>43115</v>
      </c>
      <c r="AM2066" t="s">
        <v>155</v>
      </c>
      <c r="AN2066">
        <v>2017</v>
      </c>
      <c r="AO2066" s="4">
        <v>43100</v>
      </c>
      <c r="AP2066" t="s">
        <v>156</v>
      </c>
    </row>
    <row r="2067" spans="1:42" x14ac:dyDescent="0.25">
      <c r="A2067" t="s">
        <v>104</v>
      </c>
      <c r="B2067" s="3" t="s">
        <v>104</v>
      </c>
      <c r="C2067">
        <v>2017</v>
      </c>
      <c r="D2067" t="s">
        <v>1048</v>
      </c>
      <c r="E2067">
        <v>3943</v>
      </c>
      <c r="F2067" t="s">
        <v>147</v>
      </c>
      <c r="G2067" t="s">
        <v>148</v>
      </c>
      <c r="H2067" t="s">
        <v>630</v>
      </c>
      <c r="J2067" s="5">
        <v>2060</v>
      </c>
      <c r="K2067" t="s">
        <v>150</v>
      </c>
      <c r="L2067" t="s">
        <v>151</v>
      </c>
      <c r="S2067" t="s">
        <v>1049</v>
      </c>
      <c r="U2067" t="s">
        <v>153</v>
      </c>
      <c r="AB2067" t="s">
        <v>154</v>
      </c>
      <c r="AC2067" t="s">
        <v>110</v>
      </c>
      <c r="AL2067" s="4">
        <v>43115</v>
      </c>
      <c r="AM2067" t="s">
        <v>155</v>
      </c>
      <c r="AN2067">
        <v>2017</v>
      </c>
      <c r="AO2067" s="4">
        <v>43100</v>
      </c>
      <c r="AP2067" t="s">
        <v>156</v>
      </c>
    </row>
    <row r="2068" spans="1:42" x14ac:dyDescent="0.25">
      <c r="A2068" t="s">
        <v>104</v>
      </c>
      <c r="B2068" s="3" t="s">
        <v>104</v>
      </c>
      <c r="C2068">
        <v>2017</v>
      </c>
      <c r="D2068" t="s">
        <v>1048</v>
      </c>
      <c r="E2068">
        <v>3944</v>
      </c>
      <c r="F2068" t="s">
        <v>147</v>
      </c>
      <c r="G2068" t="s">
        <v>148</v>
      </c>
      <c r="H2068" t="s">
        <v>630</v>
      </c>
      <c r="J2068" s="5">
        <v>2061</v>
      </c>
      <c r="K2068" t="s">
        <v>150</v>
      </c>
      <c r="L2068" t="s">
        <v>151</v>
      </c>
      <c r="S2068" t="s">
        <v>1049</v>
      </c>
      <c r="U2068" t="s">
        <v>153</v>
      </c>
      <c r="AB2068" t="s">
        <v>154</v>
      </c>
      <c r="AC2068" t="s">
        <v>110</v>
      </c>
      <c r="AL2068" s="4">
        <v>43115</v>
      </c>
      <c r="AM2068" t="s">
        <v>155</v>
      </c>
      <c r="AN2068">
        <v>2017</v>
      </c>
      <c r="AO2068" s="4">
        <v>43100</v>
      </c>
      <c r="AP2068" t="s">
        <v>156</v>
      </c>
    </row>
    <row r="2069" spans="1:42" x14ac:dyDescent="0.25">
      <c r="A2069" t="s">
        <v>104</v>
      </c>
      <c r="B2069" s="3" t="s">
        <v>104</v>
      </c>
      <c r="C2069">
        <v>2017</v>
      </c>
      <c r="D2069" t="s">
        <v>1048</v>
      </c>
      <c r="E2069">
        <v>3945</v>
      </c>
      <c r="F2069" t="s">
        <v>147</v>
      </c>
      <c r="G2069" t="s">
        <v>148</v>
      </c>
      <c r="H2069" t="s">
        <v>162</v>
      </c>
      <c r="J2069" s="5">
        <v>2062</v>
      </c>
      <c r="K2069" t="s">
        <v>150</v>
      </c>
      <c r="L2069" t="s">
        <v>151</v>
      </c>
      <c r="S2069" t="s">
        <v>1049</v>
      </c>
      <c r="U2069" t="s">
        <v>153</v>
      </c>
      <c r="AB2069" t="s">
        <v>154</v>
      </c>
      <c r="AC2069" t="s">
        <v>110</v>
      </c>
      <c r="AL2069" s="4">
        <v>43115</v>
      </c>
      <c r="AM2069" t="s">
        <v>155</v>
      </c>
      <c r="AN2069">
        <v>2017</v>
      </c>
      <c r="AO2069" s="4">
        <v>43100</v>
      </c>
      <c r="AP2069" t="s">
        <v>156</v>
      </c>
    </row>
    <row r="2070" spans="1:42" x14ac:dyDescent="0.25">
      <c r="A2070" t="s">
        <v>104</v>
      </c>
      <c r="B2070" s="3" t="s">
        <v>104</v>
      </c>
      <c r="C2070">
        <v>2017</v>
      </c>
      <c r="D2070" t="s">
        <v>1048</v>
      </c>
      <c r="E2070">
        <v>3946</v>
      </c>
      <c r="F2070" t="s">
        <v>147</v>
      </c>
      <c r="G2070" t="s">
        <v>148</v>
      </c>
      <c r="H2070" t="s">
        <v>647</v>
      </c>
      <c r="J2070" s="5">
        <v>2063</v>
      </c>
      <c r="K2070" t="s">
        <v>150</v>
      </c>
      <c r="L2070" t="s">
        <v>151</v>
      </c>
      <c r="S2070" t="s">
        <v>1049</v>
      </c>
      <c r="U2070" t="s">
        <v>153</v>
      </c>
      <c r="AB2070" t="s">
        <v>154</v>
      </c>
      <c r="AC2070" t="s">
        <v>110</v>
      </c>
      <c r="AL2070" s="4">
        <v>43115</v>
      </c>
      <c r="AM2070" t="s">
        <v>155</v>
      </c>
      <c r="AN2070">
        <v>2017</v>
      </c>
      <c r="AO2070" s="4">
        <v>43100</v>
      </c>
      <c r="AP2070" t="s">
        <v>156</v>
      </c>
    </row>
    <row r="2071" spans="1:42" x14ac:dyDescent="0.25">
      <c r="A2071" t="s">
        <v>104</v>
      </c>
      <c r="B2071" s="3" t="s">
        <v>104</v>
      </c>
      <c r="C2071">
        <v>2017</v>
      </c>
      <c r="D2071" t="s">
        <v>1048</v>
      </c>
      <c r="E2071">
        <v>3947</v>
      </c>
      <c r="F2071" t="s">
        <v>147</v>
      </c>
      <c r="G2071" t="s">
        <v>148</v>
      </c>
      <c r="H2071" t="s">
        <v>626</v>
      </c>
      <c r="J2071" s="5">
        <v>2064</v>
      </c>
      <c r="K2071" t="s">
        <v>150</v>
      </c>
      <c r="L2071" t="s">
        <v>151</v>
      </c>
      <c r="S2071" t="s">
        <v>1049</v>
      </c>
      <c r="U2071" t="s">
        <v>153</v>
      </c>
      <c r="AB2071" t="s">
        <v>154</v>
      </c>
      <c r="AC2071" t="s">
        <v>110</v>
      </c>
      <c r="AL2071" s="4">
        <v>43115</v>
      </c>
      <c r="AM2071" t="s">
        <v>155</v>
      </c>
      <c r="AN2071">
        <v>2017</v>
      </c>
      <c r="AO2071" s="4">
        <v>43100</v>
      </c>
      <c r="AP2071" t="s">
        <v>156</v>
      </c>
    </row>
    <row r="2072" spans="1:42" x14ac:dyDescent="0.25">
      <c r="A2072" t="s">
        <v>104</v>
      </c>
      <c r="B2072" s="3" t="s">
        <v>104</v>
      </c>
      <c r="C2072">
        <v>2017</v>
      </c>
      <c r="D2072" t="s">
        <v>1048</v>
      </c>
      <c r="E2072">
        <v>3948</v>
      </c>
      <c r="F2072" t="s">
        <v>147</v>
      </c>
      <c r="G2072" t="s">
        <v>148</v>
      </c>
      <c r="H2072" t="s">
        <v>620</v>
      </c>
      <c r="J2072" s="5">
        <v>2065</v>
      </c>
      <c r="K2072" t="s">
        <v>150</v>
      </c>
      <c r="L2072" t="s">
        <v>151</v>
      </c>
      <c r="S2072" t="s">
        <v>1049</v>
      </c>
      <c r="U2072" t="s">
        <v>153</v>
      </c>
      <c r="AB2072" t="s">
        <v>154</v>
      </c>
      <c r="AC2072" t="s">
        <v>110</v>
      </c>
      <c r="AL2072" s="4">
        <v>43115</v>
      </c>
      <c r="AM2072" t="s">
        <v>155</v>
      </c>
      <c r="AN2072">
        <v>2017</v>
      </c>
      <c r="AO2072" s="4">
        <v>43100</v>
      </c>
      <c r="AP2072" t="s">
        <v>156</v>
      </c>
    </row>
    <row r="2073" spans="1:42" x14ac:dyDescent="0.25">
      <c r="A2073" t="s">
        <v>104</v>
      </c>
      <c r="B2073" s="3" t="s">
        <v>104</v>
      </c>
      <c r="C2073">
        <v>2017</v>
      </c>
      <c r="D2073" t="s">
        <v>1048</v>
      </c>
      <c r="E2073">
        <v>3949</v>
      </c>
      <c r="F2073" t="s">
        <v>147</v>
      </c>
      <c r="G2073" t="s">
        <v>148</v>
      </c>
      <c r="H2073" t="s">
        <v>620</v>
      </c>
      <c r="J2073" s="5">
        <v>2066</v>
      </c>
      <c r="K2073" t="s">
        <v>150</v>
      </c>
      <c r="L2073" t="s">
        <v>151</v>
      </c>
      <c r="S2073" t="s">
        <v>1049</v>
      </c>
      <c r="U2073" t="s">
        <v>153</v>
      </c>
      <c r="AB2073" t="s">
        <v>154</v>
      </c>
      <c r="AC2073" t="s">
        <v>110</v>
      </c>
      <c r="AL2073" s="4">
        <v>43115</v>
      </c>
      <c r="AM2073" t="s">
        <v>155</v>
      </c>
      <c r="AN2073">
        <v>2017</v>
      </c>
      <c r="AO2073" s="4">
        <v>43100</v>
      </c>
      <c r="AP2073" t="s">
        <v>156</v>
      </c>
    </row>
    <row r="2074" spans="1:42" x14ac:dyDescent="0.25">
      <c r="A2074" t="s">
        <v>104</v>
      </c>
      <c r="B2074" s="3" t="s">
        <v>104</v>
      </c>
      <c r="C2074">
        <v>2017</v>
      </c>
      <c r="D2074" t="s">
        <v>1048</v>
      </c>
      <c r="E2074">
        <v>3950</v>
      </c>
      <c r="F2074" t="s">
        <v>147</v>
      </c>
      <c r="G2074" t="s">
        <v>148</v>
      </c>
      <c r="H2074" t="s">
        <v>626</v>
      </c>
      <c r="J2074" s="5">
        <v>2067</v>
      </c>
      <c r="K2074" t="s">
        <v>150</v>
      </c>
      <c r="L2074" t="s">
        <v>151</v>
      </c>
      <c r="S2074" t="s">
        <v>1049</v>
      </c>
      <c r="U2074" t="s">
        <v>153</v>
      </c>
      <c r="AB2074" t="s">
        <v>154</v>
      </c>
      <c r="AC2074" t="s">
        <v>110</v>
      </c>
      <c r="AL2074" s="4">
        <v>43115</v>
      </c>
      <c r="AM2074" t="s">
        <v>155</v>
      </c>
      <c r="AN2074">
        <v>2017</v>
      </c>
      <c r="AO2074" s="4">
        <v>43100</v>
      </c>
      <c r="AP2074" t="s">
        <v>156</v>
      </c>
    </row>
    <row r="2075" spans="1:42" x14ac:dyDescent="0.25">
      <c r="A2075" t="s">
        <v>104</v>
      </c>
      <c r="B2075" s="3" t="s">
        <v>104</v>
      </c>
      <c r="C2075">
        <v>2017</v>
      </c>
      <c r="D2075" t="s">
        <v>1048</v>
      </c>
      <c r="E2075">
        <v>3952</v>
      </c>
      <c r="F2075" t="s">
        <v>147</v>
      </c>
      <c r="G2075" t="s">
        <v>148</v>
      </c>
      <c r="H2075" t="s">
        <v>1047</v>
      </c>
      <c r="J2075" s="5">
        <v>2068</v>
      </c>
      <c r="K2075" t="s">
        <v>150</v>
      </c>
      <c r="L2075" t="s">
        <v>151</v>
      </c>
      <c r="S2075" t="s">
        <v>1049</v>
      </c>
      <c r="U2075" t="s">
        <v>153</v>
      </c>
      <c r="AB2075" t="s">
        <v>154</v>
      </c>
      <c r="AC2075" t="s">
        <v>110</v>
      </c>
      <c r="AL2075" s="4">
        <v>43115</v>
      </c>
      <c r="AM2075" t="s">
        <v>155</v>
      </c>
      <c r="AN2075">
        <v>2017</v>
      </c>
      <c r="AO2075" s="4">
        <v>43100</v>
      </c>
      <c r="AP2075" t="s">
        <v>156</v>
      </c>
    </row>
    <row r="2076" spans="1:42" x14ac:dyDescent="0.25">
      <c r="A2076" t="s">
        <v>104</v>
      </c>
      <c r="B2076" s="3" t="s">
        <v>104</v>
      </c>
      <c r="C2076">
        <v>2017</v>
      </c>
      <c r="D2076" t="s">
        <v>1048</v>
      </c>
      <c r="E2076">
        <v>3953</v>
      </c>
      <c r="F2076" t="s">
        <v>147</v>
      </c>
      <c r="G2076" t="s">
        <v>148</v>
      </c>
      <c r="H2076" t="s">
        <v>620</v>
      </c>
      <c r="J2076" s="5">
        <v>2069</v>
      </c>
      <c r="K2076" t="s">
        <v>150</v>
      </c>
      <c r="L2076" t="s">
        <v>151</v>
      </c>
      <c r="S2076" t="s">
        <v>1049</v>
      </c>
      <c r="U2076" t="s">
        <v>153</v>
      </c>
      <c r="AB2076" t="s">
        <v>154</v>
      </c>
      <c r="AC2076" t="s">
        <v>110</v>
      </c>
      <c r="AL2076" s="4">
        <v>43115</v>
      </c>
      <c r="AM2076" t="s">
        <v>155</v>
      </c>
      <c r="AN2076">
        <v>2017</v>
      </c>
      <c r="AO2076" s="4">
        <v>43100</v>
      </c>
      <c r="AP2076" t="s">
        <v>156</v>
      </c>
    </row>
    <row r="2077" spans="1:42" x14ac:dyDescent="0.25">
      <c r="A2077" t="s">
        <v>104</v>
      </c>
      <c r="B2077" s="3" t="s">
        <v>104</v>
      </c>
      <c r="C2077">
        <v>2017</v>
      </c>
      <c r="D2077" t="s">
        <v>1048</v>
      </c>
      <c r="E2077">
        <v>3956</v>
      </c>
      <c r="F2077" t="s">
        <v>147</v>
      </c>
      <c r="G2077" t="s">
        <v>148</v>
      </c>
      <c r="H2077" t="s">
        <v>985</v>
      </c>
      <c r="J2077" s="5">
        <v>2070</v>
      </c>
      <c r="K2077" t="s">
        <v>150</v>
      </c>
      <c r="L2077" t="s">
        <v>151</v>
      </c>
      <c r="S2077" t="s">
        <v>1049</v>
      </c>
      <c r="U2077" t="s">
        <v>153</v>
      </c>
      <c r="AB2077" t="s">
        <v>154</v>
      </c>
      <c r="AC2077" t="s">
        <v>110</v>
      </c>
      <c r="AL2077" s="4">
        <v>43115</v>
      </c>
      <c r="AM2077" t="s">
        <v>155</v>
      </c>
      <c r="AN2077">
        <v>2017</v>
      </c>
      <c r="AO2077" s="4">
        <v>43100</v>
      </c>
      <c r="AP2077" t="s">
        <v>156</v>
      </c>
    </row>
    <row r="2078" spans="1:42" x14ac:dyDescent="0.25">
      <c r="A2078" t="s">
        <v>104</v>
      </c>
      <c r="B2078" s="3" t="s">
        <v>104</v>
      </c>
      <c r="C2078">
        <v>2017</v>
      </c>
      <c r="D2078" t="s">
        <v>1048</v>
      </c>
      <c r="E2078">
        <v>3957</v>
      </c>
      <c r="F2078" t="s">
        <v>147</v>
      </c>
      <c r="G2078" t="s">
        <v>148</v>
      </c>
      <c r="H2078" t="s">
        <v>621</v>
      </c>
      <c r="J2078" s="5">
        <v>2071</v>
      </c>
      <c r="K2078" t="s">
        <v>150</v>
      </c>
      <c r="L2078" t="s">
        <v>151</v>
      </c>
      <c r="S2078" t="s">
        <v>1049</v>
      </c>
      <c r="U2078" t="s">
        <v>153</v>
      </c>
      <c r="AB2078" t="s">
        <v>154</v>
      </c>
      <c r="AC2078" t="s">
        <v>110</v>
      </c>
      <c r="AL2078" s="4">
        <v>43115</v>
      </c>
      <c r="AM2078" t="s">
        <v>155</v>
      </c>
      <c r="AN2078">
        <v>2017</v>
      </c>
      <c r="AO2078" s="4">
        <v>43100</v>
      </c>
      <c r="AP2078" t="s">
        <v>156</v>
      </c>
    </row>
    <row r="2079" spans="1:42" x14ac:dyDescent="0.25">
      <c r="A2079" t="s">
        <v>104</v>
      </c>
      <c r="B2079" s="3" t="s">
        <v>104</v>
      </c>
      <c r="C2079">
        <v>2017</v>
      </c>
      <c r="D2079" t="s">
        <v>1048</v>
      </c>
      <c r="E2079">
        <v>3959</v>
      </c>
      <c r="F2079" t="s">
        <v>147</v>
      </c>
      <c r="G2079" t="s">
        <v>148</v>
      </c>
      <c r="H2079" t="s">
        <v>621</v>
      </c>
      <c r="J2079" s="5">
        <v>2072</v>
      </c>
      <c r="K2079" t="s">
        <v>150</v>
      </c>
      <c r="L2079" t="s">
        <v>151</v>
      </c>
      <c r="S2079" t="s">
        <v>1049</v>
      </c>
      <c r="U2079" t="s">
        <v>153</v>
      </c>
      <c r="AB2079" t="s">
        <v>154</v>
      </c>
      <c r="AC2079" t="s">
        <v>110</v>
      </c>
      <c r="AL2079" s="4">
        <v>43115</v>
      </c>
      <c r="AM2079" t="s">
        <v>155</v>
      </c>
      <c r="AN2079">
        <v>2017</v>
      </c>
      <c r="AO2079" s="4">
        <v>43100</v>
      </c>
      <c r="AP2079" t="s">
        <v>156</v>
      </c>
    </row>
    <row r="2080" spans="1:42" x14ac:dyDescent="0.25">
      <c r="A2080" t="s">
        <v>104</v>
      </c>
      <c r="B2080" s="3" t="s">
        <v>104</v>
      </c>
      <c r="C2080">
        <v>2017</v>
      </c>
      <c r="D2080" t="s">
        <v>1048</v>
      </c>
      <c r="E2080">
        <v>3961</v>
      </c>
      <c r="F2080" t="s">
        <v>147</v>
      </c>
      <c r="G2080" t="s">
        <v>148</v>
      </c>
      <c r="H2080" t="s">
        <v>621</v>
      </c>
      <c r="J2080" s="5">
        <v>2073</v>
      </c>
      <c r="K2080" t="s">
        <v>150</v>
      </c>
      <c r="L2080" t="s">
        <v>151</v>
      </c>
      <c r="S2080" t="s">
        <v>1049</v>
      </c>
      <c r="U2080" t="s">
        <v>153</v>
      </c>
      <c r="AB2080" t="s">
        <v>154</v>
      </c>
      <c r="AC2080" t="s">
        <v>110</v>
      </c>
      <c r="AL2080" s="4">
        <v>43115</v>
      </c>
      <c r="AM2080" t="s">
        <v>155</v>
      </c>
      <c r="AN2080">
        <v>2017</v>
      </c>
      <c r="AO2080" s="4">
        <v>43100</v>
      </c>
      <c r="AP2080" t="s">
        <v>156</v>
      </c>
    </row>
    <row r="2081" spans="1:42" x14ac:dyDescent="0.25">
      <c r="A2081" t="s">
        <v>104</v>
      </c>
      <c r="B2081" s="3" t="s">
        <v>104</v>
      </c>
      <c r="C2081">
        <v>2017</v>
      </c>
      <c r="D2081" t="s">
        <v>1048</v>
      </c>
      <c r="E2081">
        <v>3963</v>
      </c>
      <c r="F2081" t="s">
        <v>147</v>
      </c>
      <c r="G2081" t="s">
        <v>148</v>
      </c>
      <c r="H2081" t="s">
        <v>621</v>
      </c>
      <c r="J2081" s="5">
        <v>2074</v>
      </c>
      <c r="K2081" t="s">
        <v>150</v>
      </c>
      <c r="L2081" t="s">
        <v>151</v>
      </c>
      <c r="S2081" t="s">
        <v>1049</v>
      </c>
      <c r="U2081" t="s">
        <v>153</v>
      </c>
      <c r="AB2081" t="s">
        <v>154</v>
      </c>
      <c r="AC2081" t="s">
        <v>110</v>
      </c>
      <c r="AL2081" s="4">
        <v>43115</v>
      </c>
      <c r="AM2081" t="s">
        <v>155</v>
      </c>
      <c r="AN2081">
        <v>2017</v>
      </c>
      <c r="AO2081" s="4">
        <v>43100</v>
      </c>
      <c r="AP2081" t="s">
        <v>156</v>
      </c>
    </row>
    <row r="2082" spans="1:42" x14ac:dyDescent="0.25">
      <c r="A2082" t="s">
        <v>104</v>
      </c>
      <c r="B2082" s="3" t="s">
        <v>104</v>
      </c>
      <c r="C2082">
        <v>2017</v>
      </c>
      <c r="D2082" t="s">
        <v>1048</v>
      </c>
      <c r="E2082">
        <v>3964</v>
      </c>
      <c r="F2082" t="s">
        <v>147</v>
      </c>
      <c r="G2082" t="s">
        <v>148</v>
      </c>
      <c r="H2082" t="s">
        <v>985</v>
      </c>
      <c r="J2082" s="5">
        <v>2075</v>
      </c>
      <c r="K2082" t="s">
        <v>150</v>
      </c>
      <c r="L2082" t="s">
        <v>151</v>
      </c>
      <c r="S2082" t="s">
        <v>1049</v>
      </c>
      <c r="U2082" t="s">
        <v>153</v>
      </c>
      <c r="AB2082" t="s">
        <v>154</v>
      </c>
      <c r="AC2082" t="s">
        <v>110</v>
      </c>
      <c r="AL2082" s="4">
        <v>43115</v>
      </c>
      <c r="AM2082" t="s">
        <v>155</v>
      </c>
      <c r="AN2082">
        <v>2017</v>
      </c>
      <c r="AO2082" s="4">
        <v>43100</v>
      </c>
      <c r="AP2082" t="s">
        <v>156</v>
      </c>
    </row>
    <row r="2083" spans="1:42" x14ac:dyDescent="0.25">
      <c r="A2083" t="s">
        <v>104</v>
      </c>
      <c r="B2083" s="3" t="s">
        <v>104</v>
      </c>
      <c r="C2083">
        <v>2017</v>
      </c>
      <c r="D2083" t="s">
        <v>1048</v>
      </c>
      <c r="E2083">
        <v>3969</v>
      </c>
      <c r="F2083" t="s">
        <v>147</v>
      </c>
      <c r="G2083" t="s">
        <v>148</v>
      </c>
      <c r="H2083" t="s">
        <v>631</v>
      </c>
      <c r="J2083" s="5">
        <v>2076</v>
      </c>
      <c r="K2083" t="s">
        <v>150</v>
      </c>
      <c r="L2083" t="s">
        <v>151</v>
      </c>
      <c r="S2083" t="s">
        <v>1049</v>
      </c>
      <c r="U2083" t="s">
        <v>153</v>
      </c>
      <c r="AB2083" t="s">
        <v>154</v>
      </c>
      <c r="AC2083" t="s">
        <v>110</v>
      </c>
      <c r="AL2083" s="4">
        <v>43115</v>
      </c>
      <c r="AM2083" t="s">
        <v>155</v>
      </c>
      <c r="AN2083">
        <v>2017</v>
      </c>
      <c r="AO2083" s="4">
        <v>43100</v>
      </c>
      <c r="AP2083" t="s">
        <v>156</v>
      </c>
    </row>
    <row r="2084" spans="1:42" x14ac:dyDescent="0.25">
      <c r="A2084" t="s">
        <v>104</v>
      </c>
      <c r="B2084" s="3" t="s">
        <v>104</v>
      </c>
      <c r="C2084">
        <v>2017</v>
      </c>
      <c r="D2084" t="s">
        <v>1048</v>
      </c>
      <c r="E2084">
        <v>3971</v>
      </c>
      <c r="F2084" t="s">
        <v>147</v>
      </c>
      <c r="G2084" t="s">
        <v>148</v>
      </c>
      <c r="H2084" t="s">
        <v>215</v>
      </c>
      <c r="J2084" s="5">
        <v>2077</v>
      </c>
      <c r="K2084" t="s">
        <v>150</v>
      </c>
      <c r="L2084" t="s">
        <v>151</v>
      </c>
      <c r="S2084" t="s">
        <v>1049</v>
      </c>
      <c r="U2084" t="s">
        <v>153</v>
      </c>
      <c r="AB2084" t="s">
        <v>154</v>
      </c>
      <c r="AC2084" t="s">
        <v>110</v>
      </c>
      <c r="AL2084" s="4">
        <v>43115</v>
      </c>
      <c r="AM2084" t="s">
        <v>155</v>
      </c>
      <c r="AN2084">
        <v>2017</v>
      </c>
      <c r="AO2084" s="4">
        <v>43100</v>
      </c>
      <c r="AP2084" t="s">
        <v>156</v>
      </c>
    </row>
    <row r="2085" spans="1:42" x14ac:dyDescent="0.25">
      <c r="A2085" t="s">
        <v>104</v>
      </c>
      <c r="B2085" s="3" t="s">
        <v>104</v>
      </c>
      <c r="C2085">
        <v>2017</v>
      </c>
      <c r="D2085" t="s">
        <v>1048</v>
      </c>
      <c r="E2085">
        <v>3972</v>
      </c>
      <c r="F2085" t="s">
        <v>147</v>
      </c>
      <c r="G2085" t="s">
        <v>148</v>
      </c>
      <c r="H2085" t="s">
        <v>255</v>
      </c>
      <c r="J2085" s="5">
        <v>2078</v>
      </c>
      <c r="K2085" t="s">
        <v>150</v>
      </c>
      <c r="L2085" t="s">
        <v>151</v>
      </c>
      <c r="S2085" t="s">
        <v>1049</v>
      </c>
      <c r="U2085" t="s">
        <v>153</v>
      </c>
      <c r="AB2085" t="s">
        <v>154</v>
      </c>
      <c r="AC2085" t="s">
        <v>110</v>
      </c>
      <c r="AL2085" s="4">
        <v>43115</v>
      </c>
      <c r="AM2085" t="s">
        <v>155</v>
      </c>
      <c r="AN2085">
        <v>2017</v>
      </c>
      <c r="AO2085" s="4">
        <v>43100</v>
      </c>
      <c r="AP2085" t="s">
        <v>156</v>
      </c>
    </row>
    <row r="2086" spans="1:42" x14ac:dyDescent="0.25">
      <c r="A2086" t="s">
        <v>104</v>
      </c>
      <c r="B2086" s="3" t="s">
        <v>104</v>
      </c>
      <c r="C2086">
        <v>2017</v>
      </c>
      <c r="D2086" t="s">
        <v>1048</v>
      </c>
      <c r="E2086">
        <v>3973</v>
      </c>
      <c r="F2086" t="s">
        <v>147</v>
      </c>
      <c r="G2086" t="s">
        <v>148</v>
      </c>
      <c r="H2086" t="s">
        <v>191</v>
      </c>
      <c r="J2086" s="5">
        <v>2079</v>
      </c>
      <c r="K2086" t="s">
        <v>150</v>
      </c>
      <c r="L2086" t="s">
        <v>151</v>
      </c>
      <c r="S2086" t="s">
        <v>1049</v>
      </c>
      <c r="U2086" t="s">
        <v>153</v>
      </c>
      <c r="AB2086" t="s">
        <v>154</v>
      </c>
      <c r="AC2086" t="s">
        <v>110</v>
      </c>
      <c r="AL2086" s="4">
        <v>43115</v>
      </c>
      <c r="AM2086" t="s">
        <v>155</v>
      </c>
      <c r="AN2086">
        <v>2017</v>
      </c>
      <c r="AO2086" s="4">
        <v>43100</v>
      </c>
      <c r="AP2086" t="s">
        <v>156</v>
      </c>
    </row>
    <row r="2087" spans="1:42" x14ac:dyDescent="0.25">
      <c r="A2087" t="s">
        <v>104</v>
      </c>
      <c r="B2087" s="3" t="s">
        <v>104</v>
      </c>
      <c r="C2087">
        <v>2017</v>
      </c>
      <c r="D2087" t="s">
        <v>1048</v>
      </c>
      <c r="E2087">
        <v>3974</v>
      </c>
      <c r="F2087" t="s">
        <v>147</v>
      </c>
      <c r="G2087" t="s">
        <v>148</v>
      </c>
      <c r="H2087" t="s">
        <v>970</v>
      </c>
      <c r="J2087" s="5">
        <v>2080</v>
      </c>
      <c r="K2087" t="s">
        <v>150</v>
      </c>
      <c r="L2087" t="s">
        <v>151</v>
      </c>
      <c r="S2087" t="s">
        <v>1049</v>
      </c>
      <c r="U2087" t="s">
        <v>153</v>
      </c>
      <c r="AB2087" t="s">
        <v>154</v>
      </c>
      <c r="AC2087" t="s">
        <v>110</v>
      </c>
      <c r="AL2087" s="4">
        <v>43115</v>
      </c>
      <c r="AM2087" t="s">
        <v>155</v>
      </c>
      <c r="AN2087">
        <v>2017</v>
      </c>
      <c r="AO2087" s="4">
        <v>43100</v>
      </c>
      <c r="AP2087" t="s">
        <v>156</v>
      </c>
    </row>
    <row r="2088" spans="1:42" x14ac:dyDescent="0.25">
      <c r="A2088" t="s">
        <v>104</v>
      </c>
      <c r="B2088" s="3" t="s">
        <v>104</v>
      </c>
      <c r="C2088">
        <v>2017</v>
      </c>
      <c r="D2088" t="s">
        <v>1048</v>
      </c>
      <c r="E2088">
        <v>3975</v>
      </c>
      <c r="F2088" t="s">
        <v>147</v>
      </c>
      <c r="G2088" t="s">
        <v>148</v>
      </c>
      <c r="H2088" t="s">
        <v>191</v>
      </c>
      <c r="J2088" s="5">
        <v>2081</v>
      </c>
      <c r="K2088" t="s">
        <v>150</v>
      </c>
      <c r="L2088" t="s">
        <v>151</v>
      </c>
      <c r="S2088" t="s">
        <v>1049</v>
      </c>
      <c r="U2088" t="s">
        <v>153</v>
      </c>
      <c r="AB2088" t="s">
        <v>154</v>
      </c>
      <c r="AC2088" t="s">
        <v>110</v>
      </c>
      <c r="AL2088" s="4">
        <v>43115</v>
      </c>
      <c r="AM2088" t="s">
        <v>155</v>
      </c>
      <c r="AN2088">
        <v>2017</v>
      </c>
      <c r="AO2088" s="4">
        <v>43100</v>
      </c>
      <c r="AP2088" t="s">
        <v>156</v>
      </c>
    </row>
    <row r="2089" spans="1:42" x14ac:dyDescent="0.25">
      <c r="A2089" t="s">
        <v>104</v>
      </c>
      <c r="B2089" s="3" t="s">
        <v>104</v>
      </c>
      <c r="C2089">
        <v>2017</v>
      </c>
      <c r="D2089" t="s">
        <v>1048</v>
      </c>
      <c r="E2089">
        <v>3977</v>
      </c>
      <c r="F2089" t="s">
        <v>147</v>
      </c>
      <c r="G2089" t="s">
        <v>148</v>
      </c>
      <c r="H2089" t="s">
        <v>630</v>
      </c>
      <c r="J2089" s="5">
        <v>2082</v>
      </c>
      <c r="K2089" t="s">
        <v>150</v>
      </c>
      <c r="L2089" t="s">
        <v>151</v>
      </c>
      <c r="S2089" t="s">
        <v>1049</v>
      </c>
      <c r="U2089" t="s">
        <v>153</v>
      </c>
      <c r="AB2089" t="s">
        <v>154</v>
      </c>
      <c r="AC2089" t="s">
        <v>110</v>
      </c>
      <c r="AL2089" s="4">
        <v>43115</v>
      </c>
      <c r="AM2089" t="s">
        <v>155</v>
      </c>
      <c r="AN2089">
        <v>2017</v>
      </c>
      <c r="AO2089" s="4">
        <v>43100</v>
      </c>
      <c r="AP2089" t="s">
        <v>156</v>
      </c>
    </row>
    <row r="2090" spans="1:42" x14ac:dyDescent="0.25">
      <c r="A2090" t="s">
        <v>104</v>
      </c>
      <c r="B2090" s="3" t="s">
        <v>104</v>
      </c>
      <c r="C2090">
        <v>2017</v>
      </c>
      <c r="D2090" t="s">
        <v>1048</v>
      </c>
      <c r="E2090">
        <v>3978</v>
      </c>
      <c r="F2090" t="s">
        <v>147</v>
      </c>
      <c r="G2090" t="s">
        <v>148</v>
      </c>
      <c r="H2090" t="s">
        <v>179</v>
      </c>
      <c r="J2090" s="5">
        <v>2083</v>
      </c>
      <c r="K2090" t="s">
        <v>150</v>
      </c>
      <c r="L2090" t="s">
        <v>151</v>
      </c>
      <c r="S2090" t="s">
        <v>1049</v>
      </c>
      <c r="U2090" t="s">
        <v>153</v>
      </c>
      <c r="AB2090" t="s">
        <v>154</v>
      </c>
      <c r="AC2090" t="s">
        <v>110</v>
      </c>
      <c r="AL2090" s="4">
        <v>43115</v>
      </c>
      <c r="AM2090" t="s">
        <v>155</v>
      </c>
      <c r="AN2090">
        <v>2017</v>
      </c>
      <c r="AO2090" s="4">
        <v>43100</v>
      </c>
      <c r="AP2090" t="s">
        <v>156</v>
      </c>
    </row>
    <row r="2091" spans="1:42" x14ac:dyDescent="0.25">
      <c r="A2091" t="s">
        <v>104</v>
      </c>
      <c r="B2091" s="3" t="s">
        <v>104</v>
      </c>
      <c r="C2091">
        <v>2017</v>
      </c>
      <c r="D2091" t="s">
        <v>1048</v>
      </c>
      <c r="E2091">
        <v>3979</v>
      </c>
      <c r="F2091" t="s">
        <v>147</v>
      </c>
      <c r="G2091" t="s">
        <v>148</v>
      </c>
      <c r="H2091" t="s">
        <v>191</v>
      </c>
      <c r="J2091" s="5">
        <v>2084</v>
      </c>
      <c r="K2091" t="s">
        <v>150</v>
      </c>
      <c r="L2091" t="s">
        <v>151</v>
      </c>
      <c r="S2091" t="s">
        <v>1049</v>
      </c>
      <c r="U2091" t="s">
        <v>153</v>
      </c>
      <c r="AB2091" t="s">
        <v>154</v>
      </c>
      <c r="AC2091" t="s">
        <v>110</v>
      </c>
      <c r="AL2091" s="4">
        <v>43115</v>
      </c>
      <c r="AM2091" t="s">
        <v>155</v>
      </c>
      <c r="AN2091">
        <v>2017</v>
      </c>
      <c r="AO2091" s="4">
        <v>43100</v>
      </c>
      <c r="AP2091" t="s">
        <v>156</v>
      </c>
    </row>
    <row r="2092" spans="1:42" x14ac:dyDescent="0.25">
      <c r="A2092" t="s">
        <v>104</v>
      </c>
      <c r="B2092" s="3" t="s">
        <v>104</v>
      </c>
      <c r="C2092">
        <v>2017</v>
      </c>
      <c r="D2092" t="s">
        <v>1048</v>
      </c>
      <c r="E2092">
        <v>3981</v>
      </c>
      <c r="F2092" t="s">
        <v>147</v>
      </c>
      <c r="G2092" t="s">
        <v>148</v>
      </c>
      <c r="H2092" t="s">
        <v>191</v>
      </c>
      <c r="J2092" s="5">
        <v>2085</v>
      </c>
      <c r="K2092" t="s">
        <v>150</v>
      </c>
      <c r="L2092" t="s">
        <v>151</v>
      </c>
      <c r="S2092" t="s">
        <v>1049</v>
      </c>
      <c r="U2092" t="s">
        <v>153</v>
      </c>
      <c r="AB2092" t="s">
        <v>154</v>
      </c>
      <c r="AC2092" t="s">
        <v>110</v>
      </c>
      <c r="AL2092" s="4">
        <v>43115</v>
      </c>
      <c r="AM2092" t="s">
        <v>155</v>
      </c>
      <c r="AN2092">
        <v>2017</v>
      </c>
      <c r="AO2092" s="4">
        <v>43100</v>
      </c>
      <c r="AP2092" t="s">
        <v>156</v>
      </c>
    </row>
    <row r="2093" spans="1:42" x14ac:dyDescent="0.25">
      <c r="A2093" t="s">
        <v>104</v>
      </c>
      <c r="B2093" s="3" t="s">
        <v>104</v>
      </c>
      <c r="C2093">
        <v>2017</v>
      </c>
      <c r="D2093" t="s">
        <v>1048</v>
      </c>
      <c r="E2093">
        <v>3985</v>
      </c>
      <c r="F2093" t="s">
        <v>147</v>
      </c>
      <c r="G2093" t="s">
        <v>148</v>
      </c>
      <c r="H2093" t="s">
        <v>1010</v>
      </c>
      <c r="J2093" s="5">
        <v>2086</v>
      </c>
      <c r="K2093" t="s">
        <v>150</v>
      </c>
      <c r="L2093" t="s">
        <v>151</v>
      </c>
      <c r="S2093" t="s">
        <v>1049</v>
      </c>
      <c r="U2093" t="s">
        <v>153</v>
      </c>
      <c r="AB2093" t="s">
        <v>154</v>
      </c>
      <c r="AC2093" t="s">
        <v>110</v>
      </c>
      <c r="AL2093" s="4">
        <v>43115</v>
      </c>
      <c r="AM2093" t="s">
        <v>155</v>
      </c>
      <c r="AN2093">
        <v>2017</v>
      </c>
      <c r="AO2093" s="4">
        <v>43100</v>
      </c>
      <c r="AP2093" t="s">
        <v>156</v>
      </c>
    </row>
    <row r="2094" spans="1:42" x14ac:dyDescent="0.25">
      <c r="A2094" t="s">
        <v>104</v>
      </c>
      <c r="B2094" s="3" t="s">
        <v>104</v>
      </c>
      <c r="C2094">
        <v>2017</v>
      </c>
      <c r="D2094" t="s">
        <v>1048</v>
      </c>
      <c r="E2094">
        <v>3986</v>
      </c>
      <c r="F2094" t="s">
        <v>147</v>
      </c>
      <c r="G2094" t="s">
        <v>148</v>
      </c>
      <c r="H2094" t="s">
        <v>626</v>
      </c>
      <c r="J2094" s="5">
        <v>2087</v>
      </c>
      <c r="K2094" t="s">
        <v>150</v>
      </c>
      <c r="L2094" t="s">
        <v>151</v>
      </c>
      <c r="S2094" t="s">
        <v>1049</v>
      </c>
      <c r="U2094" t="s">
        <v>153</v>
      </c>
      <c r="AB2094" t="s">
        <v>154</v>
      </c>
      <c r="AC2094" t="s">
        <v>110</v>
      </c>
      <c r="AL2094" s="4">
        <v>43115</v>
      </c>
      <c r="AM2094" t="s">
        <v>155</v>
      </c>
      <c r="AN2094">
        <v>2017</v>
      </c>
      <c r="AO2094" s="4">
        <v>43100</v>
      </c>
      <c r="AP2094" t="s">
        <v>156</v>
      </c>
    </row>
    <row r="2095" spans="1:42" x14ac:dyDescent="0.25">
      <c r="A2095" t="s">
        <v>104</v>
      </c>
      <c r="B2095" s="3" t="s">
        <v>104</v>
      </c>
      <c r="C2095">
        <v>2017</v>
      </c>
      <c r="D2095" t="s">
        <v>1048</v>
      </c>
      <c r="E2095">
        <v>3987</v>
      </c>
      <c r="F2095" t="s">
        <v>147</v>
      </c>
      <c r="G2095" t="s">
        <v>148</v>
      </c>
      <c r="H2095" t="s">
        <v>620</v>
      </c>
      <c r="J2095" s="5">
        <v>2088</v>
      </c>
      <c r="K2095" t="s">
        <v>150</v>
      </c>
      <c r="L2095" t="s">
        <v>151</v>
      </c>
      <c r="S2095" t="s">
        <v>1049</v>
      </c>
      <c r="U2095" t="s">
        <v>153</v>
      </c>
      <c r="AB2095" t="s">
        <v>154</v>
      </c>
      <c r="AC2095" t="s">
        <v>110</v>
      </c>
      <c r="AL2095" s="4">
        <v>43115</v>
      </c>
      <c r="AM2095" t="s">
        <v>155</v>
      </c>
      <c r="AN2095">
        <v>2017</v>
      </c>
      <c r="AO2095" s="4">
        <v>43100</v>
      </c>
      <c r="AP2095" t="s">
        <v>156</v>
      </c>
    </row>
    <row r="2096" spans="1:42" x14ac:dyDescent="0.25">
      <c r="A2096" t="s">
        <v>104</v>
      </c>
      <c r="B2096" s="3" t="s">
        <v>104</v>
      </c>
      <c r="C2096">
        <v>2017</v>
      </c>
      <c r="D2096" t="s">
        <v>1048</v>
      </c>
      <c r="E2096">
        <v>3988</v>
      </c>
      <c r="F2096" t="s">
        <v>147</v>
      </c>
      <c r="G2096" t="s">
        <v>148</v>
      </c>
      <c r="H2096" t="s">
        <v>621</v>
      </c>
      <c r="J2096" s="5">
        <v>2089</v>
      </c>
      <c r="K2096" t="s">
        <v>150</v>
      </c>
      <c r="L2096" t="s">
        <v>151</v>
      </c>
      <c r="S2096" t="s">
        <v>1049</v>
      </c>
      <c r="U2096" t="s">
        <v>153</v>
      </c>
      <c r="AB2096" t="s">
        <v>154</v>
      </c>
      <c r="AC2096" t="s">
        <v>110</v>
      </c>
      <c r="AL2096" s="4">
        <v>43115</v>
      </c>
      <c r="AM2096" t="s">
        <v>155</v>
      </c>
      <c r="AN2096">
        <v>2017</v>
      </c>
      <c r="AO2096" s="4">
        <v>43100</v>
      </c>
      <c r="AP2096" t="s">
        <v>156</v>
      </c>
    </row>
    <row r="2097" spans="1:42" x14ac:dyDescent="0.25">
      <c r="A2097" t="s">
        <v>104</v>
      </c>
      <c r="B2097" s="3" t="s">
        <v>104</v>
      </c>
      <c r="C2097">
        <v>2017</v>
      </c>
      <c r="D2097" t="s">
        <v>1048</v>
      </c>
      <c r="E2097">
        <v>3989</v>
      </c>
      <c r="F2097" t="s">
        <v>147</v>
      </c>
      <c r="G2097" t="s">
        <v>148</v>
      </c>
      <c r="H2097" t="s">
        <v>988</v>
      </c>
      <c r="J2097" s="5">
        <v>2090</v>
      </c>
      <c r="K2097" t="s">
        <v>150</v>
      </c>
      <c r="L2097" t="s">
        <v>151</v>
      </c>
      <c r="S2097" t="s">
        <v>1049</v>
      </c>
      <c r="U2097" t="s">
        <v>153</v>
      </c>
      <c r="AB2097" t="s">
        <v>154</v>
      </c>
      <c r="AC2097" t="s">
        <v>110</v>
      </c>
      <c r="AL2097" s="4">
        <v>43115</v>
      </c>
      <c r="AM2097" t="s">
        <v>155</v>
      </c>
      <c r="AN2097">
        <v>2017</v>
      </c>
      <c r="AO2097" s="4">
        <v>43100</v>
      </c>
      <c r="AP2097" t="s">
        <v>156</v>
      </c>
    </row>
    <row r="2098" spans="1:42" x14ac:dyDescent="0.25">
      <c r="A2098" t="s">
        <v>104</v>
      </c>
      <c r="B2098" s="3" t="s">
        <v>104</v>
      </c>
      <c r="C2098">
        <v>2017</v>
      </c>
      <c r="D2098" t="s">
        <v>1048</v>
      </c>
      <c r="E2098">
        <v>3990</v>
      </c>
      <c r="F2098" t="s">
        <v>147</v>
      </c>
      <c r="G2098" t="s">
        <v>148</v>
      </c>
      <c r="H2098" t="s">
        <v>647</v>
      </c>
      <c r="J2098" s="5">
        <v>2091</v>
      </c>
      <c r="K2098" t="s">
        <v>150</v>
      </c>
      <c r="L2098" t="s">
        <v>151</v>
      </c>
      <c r="S2098" t="s">
        <v>1049</v>
      </c>
      <c r="U2098" t="s">
        <v>153</v>
      </c>
      <c r="AB2098" t="s">
        <v>154</v>
      </c>
      <c r="AC2098" t="s">
        <v>110</v>
      </c>
      <c r="AL2098" s="4">
        <v>43115</v>
      </c>
      <c r="AM2098" t="s">
        <v>155</v>
      </c>
      <c r="AN2098">
        <v>2017</v>
      </c>
      <c r="AO2098" s="4">
        <v>43100</v>
      </c>
      <c r="AP2098" t="s">
        <v>156</v>
      </c>
    </row>
    <row r="2099" spans="1:42" x14ac:dyDescent="0.25">
      <c r="A2099" t="s">
        <v>104</v>
      </c>
      <c r="B2099" s="3" t="s">
        <v>104</v>
      </c>
      <c r="C2099">
        <v>2017</v>
      </c>
      <c r="D2099" t="s">
        <v>1048</v>
      </c>
      <c r="E2099">
        <v>3991</v>
      </c>
      <c r="F2099" t="s">
        <v>147</v>
      </c>
      <c r="G2099" t="s">
        <v>148</v>
      </c>
      <c r="H2099" t="s">
        <v>647</v>
      </c>
      <c r="J2099" s="5">
        <v>2092</v>
      </c>
      <c r="K2099" t="s">
        <v>150</v>
      </c>
      <c r="L2099" t="s">
        <v>151</v>
      </c>
      <c r="S2099" t="s">
        <v>1049</v>
      </c>
      <c r="U2099" t="s">
        <v>153</v>
      </c>
      <c r="AB2099" t="s">
        <v>154</v>
      </c>
      <c r="AC2099" t="s">
        <v>110</v>
      </c>
      <c r="AL2099" s="4">
        <v>43115</v>
      </c>
      <c r="AM2099" t="s">
        <v>155</v>
      </c>
      <c r="AN2099">
        <v>2017</v>
      </c>
      <c r="AO2099" s="4">
        <v>43100</v>
      </c>
      <c r="AP2099" t="s">
        <v>156</v>
      </c>
    </row>
    <row r="2100" spans="1:42" x14ac:dyDescent="0.25">
      <c r="A2100" t="s">
        <v>104</v>
      </c>
      <c r="B2100" s="3" t="s">
        <v>104</v>
      </c>
      <c r="C2100">
        <v>2017</v>
      </c>
      <c r="D2100" t="s">
        <v>1048</v>
      </c>
      <c r="E2100">
        <v>3992</v>
      </c>
      <c r="F2100" t="s">
        <v>147</v>
      </c>
      <c r="G2100" t="s">
        <v>148</v>
      </c>
      <c r="H2100" t="s">
        <v>621</v>
      </c>
      <c r="J2100" s="5">
        <v>2093</v>
      </c>
      <c r="K2100" t="s">
        <v>150</v>
      </c>
      <c r="L2100" t="s">
        <v>151</v>
      </c>
      <c r="S2100" t="s">
        <v>1049</v>
      </c>
      <c r="U2100" t="s">
        <v>153</v>
      </c>
      <c r="AB2100" t="s">
        <v>154</v>
      </c>
      <c r="AC2100" t="s">
        <v>110</v>
      </c>
      <c r="AL2100" s="4">
        <v>43115</v>
      </c>
      <c r="AM2100" t="s">
        <v>155</v>
      </c>
      <c r="AN2100">
        <v>2017</v>
      </c>
      <c r="AO2100" s="4">
        <v>43100</v>
      </c>
      <c r="AP2100" t="s">
        <v>156</v>
      </c>
    </row>
    <row r="2101" spans="1:42" x14ac:dyDescent="0.25">
      <c r="A2101" t="s">
        <v>104</v>
      </c>
      <c r="B2101" s="3" t="s">
        <v>104</v>
      </c>
      <c r="C2101">
        <v>2017</v>
      </c>
      <c r="D2101" t="s">
        <v>1048</v>
      </c>
      <c r="E2101">
        <v>3994</v>
      </c>
      <c r="F2101" t="s">
        <v>147</v>
      </c>
      <c r="G2101" t="s">
        <v>148</v>
      </c>
      <c r="H2101" t="s">
        <v>1034</v>
      </c>
      <c r="J2101" s="5">
        <v>2094</v>
      </c>
      <c r="K2101" t="s">
        <v>150</v>
      </c>
      <c r="L2101" t="s">
        <v>151</v>
      </c>
      <c r="S2101" t="s">
        <v>1049</v>
      </c>
      <c r="U2101" t="s">
        <v>153</v>
      </c>
      <c r="AB2101" t="s">
        <v>154</v>
      </c>
      <c r="AC2101" t="s">
        <v>110</v>
      </c>
      <c r="AL2101" s="4">
        <v>43115</v>
      </c>
      <c r="AM2101" t="s">
        <v>155</v>
      </c>
      <c r="AN2101">
        <v>2017</v>
      </c>
      <c r="AO2101" s="4">
        <v>43100</v>
      </c>
      <c r="AP2101" t="s">
        <v>156</v>
      </c>
    </row>
    <row r="2102" spans="1:42" x14ac:dyDescent="0.25">
      <c r="A2102" t="s">
        <v>104</v>
      </c>
      <c r="B2102" s="3" t="s">
        <v>104</v>
      </c>
      <c r="C2102">
        <v>2017</v>
      </c>
      <c r="D2102" t="s">
        <v>1048</v>
      </c>
      <c r="E2102">
        <v>3995</v>
      </c>
      <c r="F2102" t="s">
        <v>147</v>
      </c>
      <c r="G2102" t="s">
        <v>148</v>
      </c>
      <c r="H2102" t="s">
        <v>191</v>
      </c>
      <c r="J2102" s="5">
        <v>2095</v>
      </c>
      <c r="K2102" t="s">
        <v>150</v>
      </c>
      <c r="L2102" t="s">
        <v>151</v>
      </c>
      <c r="S2102" t="s">
        <v>1049</v>
      </c>
      <c r="U2102" t="s">
        <v>153</v>
      </c>
      <c r="AB2102" t="s">
        <v>154</v>
      </c>
      <c r="AC2102" t="s">
        <v>110</v>
      </c>
      <c r="AL2102" s="4">
        <v>43115</v>
      </c>
      <c r="AM2102" t="s">
        <v>155</v>
      </c>
      <c r="AN2102">
        <v>2017</v>
      </c>
      <c r="AO2102" s="4">
        <v>43100</v>
      </c>
      <c r="AP2102" t="s">
        <v>156</v>
      </c>
    </row>
    <row r="2103" spans="1:42" x14ac:dyDescent="0.25">
      <c r="A2103" t="s">
        <v>104</v>
      </c>
      <c r="B2103" s="3" t="s">
        <v>104</v>
      </c>
      <c r="C2103">
        <v>2017</v>
      </c>
      <c r="D2103" t="s">
        <v>1048</v>
      </c>
      <c r="E2103">
        <v>3996</v>
      </c>
      <c r="F2103" t="s">
        <v>147</v>
      </c>
      <c r="G2103" t="s">
        <v>148</v>
      </c>
      <c r="H2103" t="s">
        <v>986</v>
      </c>
      <c r="J2103" s="5">
        <v>2096</v>
      </c>
      <c r="K2103" t="s">
        <v>150</v>
      </c>
      <c r="L2103" t="s">
        <v>151</v>
      </c>
      <c r="S2103" t="s">
        <v>1049</v>
      </c>
      <c r="U2103" t="s">
        <v>153</v>
      </c>
      <c r="AB2103" t="s">
        <v>154</v>
      </c>
      <c r="AC2103" t="s">
        <v>110</v>
      </c>
      <c r="AL2103" s="4">
        <v>43115</v>
      </c>
      <c r="AM2103" t="s">
        <v>155</v>
      </c>
      <c r="AN2103">
        <v>2017</v>
      </c>
      <c r="AO2103" s="4">
        <v>43100</v>
      </c>
      <c r="AP2103" t="s">
        <v>156</v>
      </c>
    </row>
    <row r="2104" spans="1:42" x14ac:dyDescent="0.25">
      <c r="A2104" t="s">
        <v>104</v>
      </c>
      <c r="B2104" s="3" t="s">
        <v>104</v>
      </c>
      <c r="C2104">
        <v>2017</v>
      </c>
      <c r="D2104" t="s">
        <v>1048</v>
      </c>
      <c r="E2104">
        <v>3997</v>
      </c>
      <c r="F2104" t="s">
        <v>147</v>
      </c>
      <c r="G2104" t="s">
        <v>148</v>
      </c>
      <c r="H2104" t="s">
        <v>630</v>
      </c>
      <c r="J2104" s="5">
        <v>2097</v>
      </c>
      <c r="K2104" t="s">
        <v>150</v>
      </c>
      <c r="L2104" t="s">
        <v>151</v>
      </c>
      <c r="S2104" t="s">
        <v>1049</v>
      </c>
      <c r="U2104" t="s">
        <v>153</v>
      </c>
      <c r="AB2104" t="s">
        <v>154</v>
      </c>
      <c r="AC2104" t="s">
        <v>110</v>
      </c>
      <c r="AL2104" s="4">
        <v>43115</v>
      </c>
      <c r="AM2104" t="s">
        <v>155</v>
      </c>
      <c r="AN2104">
        <v>2017</v>
      </c>
      <c r="AO2104" s="4">
        <v>43100</v>
      </c>
      <c r="AP2104" t="s">
        <v>156</v>
      </c>
    </row>
    <row r="2105" spans="1:42" x14ac:dyDescent="0.25">
      <c r="A2105" t="s">
        <v>104</v>
      </c>
      <c r="B2105" s="3" t="s">
        <v>104</v>
      </c>
      <c r="C2105">
        <v>2017</v>
      </c>
      <c r="D2105" t="s">
        <v>1048</v>
      </c>
      <c r="E2105">
        <v>3998</v>
      </c>
      <c r="F2105" t="s">
        <v>147</v>
      </c>
      <c r="G2105" t="s">
        <v>148</v>
      </c>
      <c r="H2105" t="s">
        <v>647</v>
      </c>
      <c r="J2105" s="5">
        <v>2098</v>
      </c>
      <c r="K2105" t="s">
        <v>150</v>
      </c>
      <c r="L2105" t="s">
        <v>151</v>
      </c>
      <c r="S2105" t="s">
        <v>1049</v>
      </c>
      <c r="U2105" t="s">
        <v>153</v>
      </c>
      <c r="AB2105" t="s">
        <v>154</v>
      </c>
      <c r="AC2105" t="s">
        <v>110</v>
      </c>
      <c r="AL2105" s="4">
        <v>43115</v>
      </c>
      <c r="AM2105" t="s">
        <v>155</v>
      </c>
      <c r="AN2105">
        <v>2017</v>
      </c>
      <c r="AO2105" s="4">
        <v>43100</v>
      </c>
      <c r="AP2105" t="s">
        <v>156</v>
      </c>
    </row>
    <row r="2106" spans="1:42" x14ac:dyDescent="0.25">
      <c r="A2106" t="s">
        <v>104</v>
      </c>
      <c r="B2106" s="3" t="s">
        <v>104</v>
      </c>
      <c r="C2106">
        <v>2017</v>
      </c>
      <c r="D2106" t="s">
        <v>1048</v>
      </c>
      <c r="E2106">
        <v>3999</v>
      </c>
      <c r="F2106" t="s">
        <v>147</v>
      </c>
      <c r="G2106" t="s">
        <v>148</v>
      </c>
      <c r="H2106" t="s">
        <v>986</v>
      </c>
      <c r="J2106" s="5">
        <v>2099</v>
      </c>
      <c r="K2106" t="s">
        <v>150</v>
      </c>
      <c r="L2106" t="s">
        <v>151</v>
      </c>
      <c r="S2106" t="s">
        <v>1049</v>
      </c>
      <c r="U2106" t="s">
        <v>153</v>
      </c>
      <c r="AB2106" t="s">
        <v>154</v>
      </c>
      <c r="AC2106" t="s">
        <v>110</v>
      </c>
      <c r="AL2106" s="4">
        <v>43115</v>
      </c>
      <c r="AM2106" t="s">
        <v>155</v>
      </c>
      <c r="AN2106">
        <v>2017</v>
      </c>
      <c r="AO2106" s="4">
        <v>43100</v>
      </c>
      <c r="AP2106" t="s">
        <v>156</v>
      </c>
    </row>
    <row r="2107" spans="1:42" x14ac:dyDescent="0.25">
      <c r="A2107" t="s">
        <v>104</v>
      </c>
      <c r="B2107" s="3" t="s">
        <v>104</v>
      </c>
      <c r="C2107">
        <v>2017</v>
      </c>
      <c r="D2107" t="s">
        <v>1048</v>
      </c>
      <c r="E2107">
        <v>4000</v>
      </c>
      <c r="F2107" t="s">
        <v>147</v>
      </c>
      <c r="G2107" t="s">
        <v>148</v>
      </c>
      <c r="H2107" t="s">
        <v>998</v>
      </c>
      <c r="J2107" s="5">
        <v>2100</v>
      </c>
      <c r="K2107" t="s">
        <v>150</v>
      </c>
      <c r="L2107" t="s">
        <v>151</v>
      </c>
      <c r="S2107" t="s">
        <v>1049</v>
      </c>
      <c r="U2107" t="s">
        <v>153</v>
      </c>
      <c r="AB2107" t="s">
        <v>154</v>
      </c>
      <c r="AC2107" t="s">
        <v>110</v>
      </c>
      <c r="AL2107" s="4">
        <v>43115</v>
      </c>
      <c r="AM2107" t="s">
        <v>155</v>
      </c>
      <c r="AN2107">
        <v>2017</v>
      </c>
      <c r="AO2107" s="4">
        <v>43100</v>
      </c>
      <c r="AP2107" t="s">
        <v>156</v>
      </c>
    </row>
    <row r="2108" spans="1:42" x14ac:dyDescent="0.25">
      <c r="A2108" t="s">
        <v>104</v>
      </c>
      <c r="B2108" s="3" t="s">
        <v>104</v>
      </c>
      <c r="C2108">
        <v>2017</v>
      </c>
      <c r="D2108" t="s">
        <v>1048</v>
      </c>
      <c r="E2108">
        <v>4001</v>
      </c>
      <c r="F2108" t="s">
        <v>147</v>
      </c>
      <c r="G2108" t="s">
        <v>148</v>
      </c>
      <c r="H2108" t="s">
        <v>986</v>
      </c>
      <c r="J2108" s="5">
        <v>2101</v>
      </c>
      <c r="K2108" t="s">
        <v>150</v>
      </c>
      <c r="L2108" t="s">
        <v>151</v>
      </c>
      <c r="S2108" t="s">
        <v>1049</v>
      </c>
      <c r="U2108" t="s">
        <v>153</v>
      </c>
      <c r="AB2108" t="s">
        <v>154</v>
      </c>
      <c r="AC2108" t="s">
        <v>110</v>
      </c>
      <c r="AL2108" s="4">
        <v>43115</v>
      </c>
      <c r="AM2108" t="s">
        <v>155</v>
      </c>
      <c r="AN2108">
        <v>2017</v>
      </c>
      <c r="AO2108" s="4">
        <v>43100</v>
      </c>
      <c r="AP2108" t="s">
        <v>156</v>
      </c>
    </row>
    <row r="2109" spans="1:42" x14ac:dyDescent="0.25">
      <c r="A2109" t="s">
        <v>104</v>
      </c>
      <c r="B2109" s="3" t="s">
        <v>104</v>
      </c>
      <c r="C2109">
        <v>2017</v>
      </c>
      <c r="D2109" t="s">
        <v>1048</v>
      </c>
      <c r="E2109">
        <v>4002</v>
      </c>
      <c r="F2109" t="s">
        <v>147</v>
      </c>
      <c r="G2109" t="s">
        <v>148</v>
      </c>
      <c r="H2109" t="s">
        <v>162</v>
      </c>
      <c r="J2109" s="5">
        <v>2102</v>
      </c>
      <c r="K2109" t="s">
        <v>150</v>
      </c>
      <c r="L2109" t="s">
        <v>151</v>
      </c>
      <c r="S2109" t="s">
        <v>1049</v>
      </c>
      <c r="U2109" t="s">
        <v>153</v>
      </c>
      <c r="AB2109" t="s">
        <v>154</v>
      </c>
      <c r="AC2109" t="s">
        <v>110</v>
      </c>
      <c r="AL2109" s="4">
        <v>43115</v>
      </c>
      <c r="AM2109" t="s">
        <v>155</v>
      </c>
      <c r="AN2109">
        <v>2017</v>
      </c>
      <c r="AO2109" s="4">
        <v>43100</v>
      </c>
      <c r="AP2109" t="s">
        <v>156</v>
      </c>
    </row>
    <row r="2110" spans="1:42" x14ac:dyDescent="0.25">
      <c r="A2110" t="s">
        <v>104</v>
      </c>
      <c r="B2110" s="3" t="s">
        <v>104</v>
      </c>
      <c r="C2110">
        <v>2017</v>
      </c>
      <c r="D2110" t="s">
        <v>1048</v>
      </c>
      <c r="E2110">
        <v>4004</v>
      </c>
      <c r="F2110" t="s">
        <v>147</v>
      </c>
      <c r="G2110" t="s">
        <v>148</v>
      </c>
      <c r="H2110" t="s">
        <v>989</v>
      </c>
      <c r="J2110" s="5">
        <v>2103</v>
      </c>
      <c r="K2110" t="s">
        <v>150</v>
      </c>
      <c r="L2110" t="s">
        <v>151</v>
      </c>
      <c r="S2110" t="s">
        <v>1049</v>
      </c>
      <c r="U2110" t="s">
        <v>153</v>
      </c>
      <c r="AB2110" t="s">
        <v>154</v>
      </c>
      <c r="AC2110" t="s">
        <v>110</v>
      </c>
      <c r="AL2110" s="4">
        <v>43115</v>
      </c>
      <c r="AM2110" t="s">
        <v>155</v>
      </c>
      <c r="AN2110">
        <v>2017</v>
      </c>
      <c r="AO2110" s="4">
        <v>43100</v>
      </c>
      <c r="AP2110" t="s">
        <v>156</v>
      </c>
    </row>
    <row r="2111" spans="1:42" x14ac:dyDescent="0.25">
      <c r="A2111" t="s">
        <v>104</v>
      </c>
      <c r="B2111" s="3" t="s">
        <v>104</v>
      </c>
      <c r="C2111">
        <v>2017</v>
      </c>
      <c r="D2111" t="s">
        <v>1048</v>
      </c>
      <c r="E2111">
        <v>4005</v>
      </c>
      <c r="F2111" t="s">
        <v>147</v>
      </c>
      <c r="G2111" t="s">
        <v>148</v>
      </c>
      <c r="H2111" t="s">
        <v>1036</v>
      </c>
      <c r="J2111" s="5">
        <v>2104</v>
      </c>
      <c r="K2111" t="s">
        <v>150</v>
      </c>
      <c r="L2111" t="s">
        <v>151</v>
      </c>
      <c r="S2111" t="s">
        <v>1049</v>
      </c>
      <c r="U2111" t="s">
        <v>153</v>
      </c>
      <c r="AB2111" t="s">
        <v>154</v>
      </c>
      <c r="AC2111" t="s">
        <v>110</v>
      </c>
      <c r="AL2111" s="4">
        <v>43115</v>
      </c>
      <c r="AM2111" t="s">
        <v>155</v>
      </c>
      <c r="AN2111">
        <v>2017</v>
      </c>
      <c r="AO2111" s="4">
        <v>43100</v>
      </c>
      <c r="AP2111" t="s">
        <v>156</v>
      </c>
    </row>
    <row r="2112" spans="1:42" x14ac:dyDescent="0.25">
      <c r="A2112" t="s">
        <v>104</v>
      </c>
      <c r="B2112" s="3" t="s">
        <v>104</v>
      </c>
      <c r="C2112">
        <v>2017</v>
      </c>
      <c r="D2112" t="s">
        <v>1048</v>
      </c>
      <c r="E2112">
        <v>4007</v>
      </c>
      <c r="F2112" t="s">
        <v>147</v>
      </c>
      <c r="G2112" t="s">
        <v>148</v>
      </c>
      <c r="H2112" t="s">
        <v>643</v>
      </c>
      <c r="J2112" s="5">
        <v>2105</v>
      </c>
      <c r="K2112" t="s">
        <v>150</v>
      </c>
      <c r="L2112" t="s">
        <v>151</v>
      </c>
      <c r="S2112" t="s">
        <v>1049</v>
      </c>
      <c r="U2112" t="s">
        <v>153</v>
      </c>
      <c r="AB2112" t="s">
        <v>154</v>
      </c>
      <c r="AC2112" t="s">
        <v>110</v>
      </c>
      <c r="AL2112" s="4">
        <v>43115</v>
      </c>
      <c r="AM2112" t="s">
        <v>155</v>
      </c>
      <c r="AN2112">
        <v>2017</v>
      </c>
      <c r="AO2112" s="4">
        <v>43100</v>
      </c>
      <c r="AP2112" t="s">
        <v>156</v>
      </c>
    </row>
    <row r="2113" spans="1:42" x14ac:dyDescent="0.25">
      <c r="A2113" t="s">
        <v>104</v>
      </c>
      <c r="B2113" s="3" t="s">
        <v>104</v>
      </c>
      <c r="C2113">
        <v>2017</v>
      </c>
      <c r="D2113" t="s">
        <v>1048</v>
      </c>
      <c r="E2113">
        <v>4008</v>
      </c>
      <c r="F2113" t="s">
        <v>147</v>
      </c>
      <c r="G2113" t="s">
        <v>148</v>
      </c>
      <c r="H2113" t="s">
        <v>643</v>
      </c>
      <c r="J2113" s="5">
        <v>2106</v>
      </c>
      <c r="K2113" t="s">
        <v>150</v>
      </c>
      <c r="L2113" t="s">
        <v>151</v>
      </c>
      <c r="S2113" t="s">
        <v>1049</v>
      </c>
      <c r="U2113" t="s">
        <v>153</v>
      </c>
      <c r="AB2113" t="s">
        <v>154</v>
      </c>
      <c r="AC2113" t="s">
        <v>110</v>
      </c>
      <c r="AL2113" s="4">
        <v>43115</v>
      </c>
      <c r="AM2113" t="s">
        <v>155</v>
      </c>
      <c r="AN2113">
        <v>2017</v>
      </c>
      <c r="AO2113" s="4">
        <v>43100</v>
      </c>
      <c r="AP2113" t="s">
        <v>156</v>
      </c>
    </row>
    <row r="2114" spans="1:42" x14ac:dyDescent="0.25">
      <c r="A2114" t="s">
        <v>104</v>
      </c>
      <c r="B2114" s="3" t="s">
        <v>104</v>
      </c>
      <c r="C2114">
        <v>2017</v>
      </c>
      <c r="D2114" t="s">
        <v>1048</v>
      </c>
      <c r="E2114">
        <v>4009</v>
      </c>
      <c r="F2114" t="s">
        <v>147</v>
      </c>
      <c r="G2114" t="s">
        <v>148</v>
      </c>
      <c r="H2114" t="s">
        <v>242</v>
      </c>
      <c r="J2114" s="5">
        <v>2107</v>
      </c>
      <c r="K2114" t="s">
        <v>150</v>
      </c>
      <c r="L2114" t="s">
        <v>151</v>
      </c>
      <c r="S2114" t="s">
        <v>1049</v>
      </c>
      <c r="U2114" t="s">
        <v>153</v>
      </c>
      <c r="AB2114" t="s">
        <v>154</v>
      </c>
      <c r="AC2114" t="s">
        <v>110</v>
      </c>
      <c r="AL2114" s="4">
        <v>43115</v>
      </c>
      <c r="AM2114" t="s">
        <v>155</v>
      </c>
      <c r="AN2114">
        <v>2017</v>
      </c>
      <c r="AO2114" s="4">
        <v>43100</v>
      </c>
      <c r="AP2114" t="s">
        <v>156</v>
      </c>
    </row>
    <row r="2115" spans="1:42" x14ac:dyDescent="0.25">
      <c r="A2115" t="s">
        <v>104</v>
      </c>
      <c r="B2115" s="3" t="s">
        <v>104</v>
      </c>
      <c r="C2115">
        <v>2017</v>
      </c>
      <c r="D2115" t="s">
        <v>1048</v>
      </c>
      <c r="E2115">
        <v>4010</v>
      </c>
      <c r="F2115" t="s">
        <v>147</v>
      </c>
      <c r="G2115" t="s">
        <v>148</v>
      </c>
      <c r="H2115" t="s">
        <v>643</v>
      </c>
      <c r="J2115" s="5">
        <v>2108</v>
      </c>
      <c r="K2115" t="s">
        <v>150</v>
      </c>
      <c r="L2115" t="s">
        <v>151</v>
      </c>
      <c r="S2115" t="s">
        <v>1049</v>
      </c>
      <c r="U2115" t="s">
        <v>153</v>
      </c>
      <c r="AB2115" t="s">
        <v>154</v>
      </c>
      <c r="AC2115" t="s">
        <v>110</v>
      </c>
      <c r="AL2115" s="4">
        <v>43115</v>
      </c>
      <c r="AM2115" t="s">
        <v>155</v>
      </c>
      <c r="AN2115">
        <v>2017</v>
      </c>
      <c r="AO2115" s="4">
        <v>43100</v>
      </c>
      <c r="AP2115" t="s">
        <v>156</v>
      </c>
    </row>
    <row r="2116" spans="1:42" x14ac:dyDescent="0.25">
      <c r="A2116" t="s">
        <v>104</v>
      </c>
      <c r="B2116" s="3" t="s">
        <v>104</v>
      </c>
      <c r="C2116">
        <v>2017</v>
      </c>
      <c r="D2116" t="s">
        <v>1048</v>
      </c>
      <c r="E2116">
        <v>4012</v>
      </c>
      <c r="F2116" t="s">
        <v>147</v>
      </c>
      <c r="G2116" t="s">
        <v>148</v>
      </c>
      <c r="H2116" t="s">
        <v>995</v>
      </c>
      <c r="J2116" s="5">
        <v>2109</v>
      </c>
      <c r="K2116" t="s">
        <v>150</v>
      </c>
      <c r="L2116" t="s">
        <v>151</v>
      </c>
      <c r="S2116" t="s">
        <v>1049</v>
      </c>
      <c r="U2116" t="s">
        <v>153</v>
      </c>
      <c r="AB2116" t="s">
        <v>154</v>
      </c>
      <c r="AC2116" t="s">
        <v>110</v>
      </c>
      <c r="AL2116" s="4">
        <v>43115</v>
      </c>
      <c r="AM2116" t="s">
        <v>155</v>
      </c>
      <c r="AN2116">
        <v>2017</v>
      </c>
      <c r="AO2116" s="4">
        <v>43100</v>
      </c>
      <c r="AP2116" t="s">
        <v>156</v>
      </c>
    </row>
    <row r="2117" spans="1:42" x14ac:dyDescent="0.25">
      <c r="A2117" t="s">
        <v>104</v>
      </c>
      <c r="B2117" s="3" t="s">
        <v>104</v>
      </c>
      <c r="C2117">
        <v>2017</v>
      </c>
      <c r="D2117" t="s">
        <v>1048</v>
      </c>
      <c r="E2117">
        <v>4013</v>
      </c>
      <c r="F2117" t="s">
        <v>147</v>
      </c>
      <c r="G2117" t="s">
        <v>148</v>
      </c>
      <c r="H2117" t="s">
        <v>995</v>
      </c>
      <c r="J2117" s="5">
        <v>2110</v>
      </c>
      <c r="K2117" t="s">
        <v>150</v>
      </c>
      <c r="L2117" t="s">
        <v>151</v>
      </c>
      <c r="S2117" t="s">
        <v>1049</v>
      </c>
      <c r="U2117" t="s">
        <v>153</v>
      </c>
      <c r="AB2117" t="s">
        <v>154</v>
      </c>
      <c r="AC2117" t="s">
        <v>110</v>
      </c>
      <c r="AL2117" s="4">
        <v>43115</v>
      </c>
      <c r="AM2117" t="s">
        <v>155</v>
      </c>
      <c r="AN2117">
        <v>2017</v>
      </c>
      <c r="AO2117" s="4">
        <v>43100</v>
      </c>
      <c r="AP2117" t="s">
        <v>156</v>
      </c>
    </row>
    <row r="2118" spans="1:42" x14ac:dyDescent="0.25">
      <c r="A2118" t="s">
        <v>104</v>
      </c>
      <c r="B2118" s="3" t="s">
        <v>104</v>
      </c>
      <c r="C2118">
        <v>2017</v>
      </c>
      <c r="D2118" t="s">
        <v>1048</v>
      </c>
      <c r="E2118">
        <v>4014</v>
      </c>
      <c r="F2118" t="s">
        <v>147</v>
      </c>
      <c r="G2118" t="s">
        <v>148</v>
      </c>
      <c r="H2118" t="s">
        <v>957</v>
      </c>
      <c r="J2118" s="5">
        <v>2111</v>
      </c>
      <c r="K2118" t="s">
        <v>150</v>
      </c>
      <c r="L2118" t="s">
        <v>151</v>
      </c>
      <c r="S2118" t="s">
        <v>1049</v>
      </c>
      <c r="U2118" t="s">
        <v>153</v>
      </c>
      <c r="AB2118" t="s">
        <v>154</v>
      </c>
      <c r="AC2118" t="s">
        <v>110</v>
      </c>
      <c r="AL2118" s="4">
        <v>43115</v>
      </c>
      <c r="AM2118" t="s">
        <v>155</v>
      </c>
      <c r="AN2118">
        <v>2017</v>
      </c>
      <c r="AO2118" s="4">
        <v>43100</v>
      </c>
      <c r="AP2118" t="s">
        <v>156</v>
      </c>
    </row>
    <row r="2119" spans="1:42" x14ac:dyDescent="0.25">
      <c r="A2119" t="s">
        <v>104</v>
      </c>
      <c r="B2119" s="3" t="s">
        <v>104</v>
      </c>
      <c r="C2119">
        <v>2017</v>
      </c>
      <c r="D2119" t="s">
        <v>1048</v>
      </c>
      <c r="E2119">
        <v>4015</v>
      </c>
      <c r="F2119" t="s">
        <v>147</v>
      </c>
      <c r="G2119" t="s">
        <v>148</v>
      </c>
      <c r="H2119" t="s">
        <v>984</v>
      </c>
      <c r="J2119" s="5">
        <v>2112</v>
      </c>
      <c r="K2119" t="s">
        <v>150</v>
      </c>
      <c r="L2119" t="s">
        <v>151</v>
      </c>
      <c r="S2119" t="s">
        <v>1049</v>
      </c>
      <c r="U2119" t="s">
        <v>153</v>
      </c>
      <c r="AB2119" t="s">
        <v>154</v>
      </c>
      <c r="AC2119" t="s">
        <v>110</v>
      </c>
      <c r="AL2119" s="4">
        <v>43115</v>
      </c>
      <c r="AM2119" t="s">
        <v>155</v>
      </c>
      <c r="AN2119">
        <v>2017</v>
      </c>
      <c r="AO2119" s="4">
        <v>43100</v>
      </c>
      <c r="AP2119" t="s">
        <v>156</v>
      </c>
    </row>
    <row r="2120" spans="1:42" x14ac:dyDescent="0.25">
      <c r="A2120" t="s">
        <v>104</v>
      </c>
      <c r="B2120" s="3" t="s">
        <v>104</v>
      </c>
      <c r="C2120">
        <v>2017</v>
      </c>
      <c r="D2120" t="s">
        <v>1048</v>
      </c>
      <c r="E2120">
        <v>4016</v>
      </c>
      <c r="F2120" t="s">
        <v>147</v>
      </c>
      <c r="G2120" t="s">
        <v>148</v>
      </c>
      <c r="H2120" t="s">
        <v>191</v>
      </c>
      <c r="J2120" s="5">
        <v>2113</v>
      </c>
      <c r="K2120" t="s">
        <v>150</v>
      </c>
      <c r="L2120" t="s">
        <v>151</v>
      </c>
      <c r="S2120" t="s">
        <v>1049</v>
      </c>
      <c r="U2120" t="s">
        <v>153</v>
      </c>
      <c r="AB2120" t="s">
        <v>154</v>
      </c>
      <c r="AC2120" t="s">
        <v>110</v>
      </c>
      <c r="AL2120" s="4">
        <v>43115</v>
      </c>
      <c r="AM2120" t="s">
        <v>155</v>
      </c>
      <c r="AN2120">
        <v>2017</v>
      </c>
      <c r="AO2120" s="4">
        <v>43100</v>
      </c>
      <c r="AP2120" t="s">
        <v>156</v>
      </c>
    </row>
    <row r="2121" spans="1:42" x14ac:dyDescent="0.25">
      <c r="A2121" t="s">
        <v>104</v>
      </c>
      <c r="B2121" s="3" t="s">
        <v>104</v>
      </c>
      <c r="C2121">
        <v>2017</v>
      </c>
      <c r="D2121" t="s">
        <v>1048</v>
      </c>
      <c r="E2121">
        <v>4017</v>
      </c>
      <c r="F2121" t="s">
        <v>147</v>
      </c>
      <c r="G2121" t="s">
        <v>148</v>
      </c>
      <c r="H2121" t="s">
        <v>1043</v>
      </c>
      <c r="J2121" s="5">
        <v>2114</v>
      </c>
      <c r="K2121" t="s">
        <v>150</v>
      </c>
      <c r="L2121" t="s">
        <v>151</v>
      </c>
      <c r="S2121" t="s">
        <v>1049</v>
      </c>
      <c r="U2121" t="s">
        <v>153</v>
      </c>
      <c r="AB2121" t="s">
        <v>154</v>
      </c>
      <c r="AC2121" t="s">
        <v>110</v>
      </c>
      <c r="AL2121" s="4">
        <v>43115</v>
      </c>
      <c r="AM2121" t="s">
        <v>155</v>
      </c>
      <c r="AN2121">
        <v>2017</v>
      </c>
      <c r="AO2121" s="4">
        <v>43100</v>
      </c>
      <c r="AP2121" t="s">
        <v>156</v>
      </c>
    </row>
    <row r="2122" spans="1:42" x14ac:dyDescent="0.25">
      <c r="A2122" t="s">
        <v>104</v>
      </c>
      <c r="B2122" s="3" t="s">
        <v>104</v>
      </c>
      <c r="C2122">
        <v>2017</v>
      </c>
      <c r="D2122" t="s">
        <v>1048</v>
      </c>
      <c r="E2122">
        <v>4018</v>
      </c>
      <c r="F2122" t="s">
        <v>147</v>
      </c>
      <c r="G2122" t="s">
        <v>148</v>
      </c>
      <c r="H2122" t="s">
        <v>626</v>
      </c>
      <c r="J2122" s="5">
        <v>2115</v>
      </c>
      <c r="K2122" t="s">
        <v>150</v>
      </c>
      <c r="L2122" t="s">
        <v>151</v>
      </c>
      <c r="S2122" t="s">
        <v>1049</v>
      </c>
      <c r="U2122" t="s">
        <v>153</v>
      </c>
      <c r="AB2122" t="s">
        <v>154</v>
      </c>
      <c r="AC2122" t="s">
        <v>110</v>
      </c>
      <c r="AL2122" s="4">
        <v>43115</v>
      </c>
      <c r="AM2122" t="s">
        <v>155</v>
      </c>
      <c r="AN2122">
        <v>2017</v>
      </c>
      <c r="AO2122" s="4">
        <v>43100</v>
      </c>
      <c r="AP2122" t="s">
        <v>156</v>
      </c>
    </row>
    <row r="2123" spans="1:42" x14ac:dyDescent="0.25">
      <c r="A2123" t="s">
        <v>104</v>
      </c>
      <c r="B2123" s="3" t="s">
        <v>104</v>
      </c>
      <c r="C2123">
        <v>2017</v>
      </c>
      <c r="D2123" t="s">
        <v>1048</v>
      </c>
      <c r="E2123">
        <v>4019</v>
      </c>
      <c r="F2123" t="s">
        <v>147</v>
      </c>
      <c r="G2123" t="s">
        <v>148</v>
      </c>
      <c r="H2123" t="s">
        <v>1006</v>
      </c>
      <c r="J2123" s="5">
        <v>2116</v>
      </c>
      <c r="K2123" t="s">
        <v>150</v>
      </c>
      <c r="L2123" t="s">
        <v>151</v>
      </c>
      <c r="S2123" t="s">
        <v>1049</v>
      </c>
      <c r="U2123" t="s">
        <v>153</v>
      </c>
      <c r="AB2123" t="s">
        <v>154</v>
      </c>
      <c r="AC2123" t="s">
        <v>110</v>
      </c>
      <c r="AL2123" s="4">
        <v>43115</v>
      </c>
      <c r="AM2123" t="s">
        <v>155</v>
      </c>
      <c r="AN2123">
        <v>2017</v>
      </c>
      <c r="AO2123" s="4">
        <v>43100</v>
      </c>
      <c r="AP2123" t="s">
        <v>156</v>
      </c>
    </row>
    <row r="2124" spans="1:42" x14ac:dyDescent="0.25">
      <c r="A2124" t="s">
        <v>104</v>
      </c>
      <c r="B2124" s="3" t="s">
        <v>104</v>
      </c>
      <c r="C2124">
        <v>2017</v>
      </c>
      <c r="D2124" t="s">
        <v>1048</v>
      </c>
      <c r="E2124">
        <v>4020</v>
      </c>
      <c r="F2124" t="s">
        <v>147</v>
      </c>
      <c r="G2124" t="s">
        <v>148</v>
      </c>
      <c r="H2124" t="s">
        <v>631</v>
      </c>
      <c r="J2124" s="5">
        <v>2117</v>
      </c>
      <c r="K2124" t="s">
        <v>150</v>
      </c>
      <c r="L2124" t="s">
        <v>151</v>
      </c>
      <c r="S2124" t="s">
        <v>1049</v>
      </c>
      <c r="U2124" t="s">
        <v>153</v>
      </c>
      <c r="AB2124" t="s">
        <v>154</v>
      </c>
      <c r="AC2124" t="s">
        <v>110</v>
      </c>
      <c r="AL2124" s="4">
        <v>43115</v>
      </c>
      <c r="AM2124" t="s">
        <v>155</v>
      </c>
      <c r="AN2124">
        <v>2017</v>
      </c>
      <c r="AO2124" s="4">
        <v>43100</v>
      </c>
      <c r="AP2124" t="s">
        <v>156</v>
      </c>
    </row>
    <row r="2125" spans="1:42" x14ac:dyDescent="0.25">
      <c r="A2125" t="s">
        <v>104</v>
      </c>
      <c r="B2125" s="3" t="s">
        <v>104</v>
      </c>
      <c r="C2125">
        <v>2017</v>
      </c>
      <c r="D2125" t="s">
        <v>1048</v>
      </c>
      <c r="E2125">
        <v>4021</v>
      </c>
      <c r="F2125" t="s">
        <v>147</v>
      </c>
      <c r="G2125" t="s">
        <v>148</v>
      </c>
      <c r="H2125" t="s">
        <v>993</v>
      </c>
      <c r="J2125" s="5">
        <v>2118</v>
      </c>
      <c r="K2125" t="s">
        <v>150</v>
      </c>
      <c r="L2125" t="s">
        <v>151</v>
      </c>
      <c r="S2125" t="s">
        <v>1049</v>
      </c>
      <c r="U2125" t="s">
        <v>153</v>
      </c>
      <c r="AB2125" t="s">
        <v>154</v>
      </c>
      <c r="AC2125" t="s">
        <v>110</v>
      </c>
      <c r="AL2125" s="4">
        <v>43115</v>
      </c>
      <c r="AM2125" t="s">
        <v>155</v>
      </c>
      <c r="AN2125">
        <v>2017</v>
      </c>
      <c r="AO2125" s="4">
        <v>43100</v>
      </c>
      <c r="AP2125" t="s">
        <v>156</v>
      </c>
    </row>
    <row r="2126" spans="1:42" x14ac:dyDescent="0.25">
      <c r="A2126" t="s">
        <v>104</v>
      </c>
      <c r="B2126" s="3" t="s">
        <v>104</v>
      </c>
      <c r="C2126">
        <v>2017</v>
      </c>
      <c r="D2126" t="s">
        <v>1048</v>
      </c>
      <c r="E2126">
        <v>4022</v>
      </c>
      <c r="F2126" t="s">
        <v>147</v>
      </c>
      <c r="G2126" t="s">
        <v>148</v>
      </c>
      <c r="H2126" t="s">
        <v>626</v>
      </c>
      <c r="J2126" s="5">
        <v>2119</v>
      </c>
      <c r="K2126" t="s">
        <v>150</v>
      </c>
      <c r="L2126" t="s">
        <v>151</v>
      </c>
      <c r="S2126" t="s">
        <v>1049</v>
      </c>
      <c r="U2126" t="s">
        <v>153</v>
      </c>
      <c r="AB2126" t="s">
        <v>154</v>
      </c>
      <c r="AC2126" t="s">
        <v>110</v>
      </c>
      <c r="AL2126" s="4">
        <v>43115</v>
      </c>
      <c r="AM2126" t="s">
        <v>155</v>
      </c>
      <c r="AN2126">
        <v>2017</v>
      </c>
      <c r="AO2126" s="4">
        <v>43100</v>
      </c>
      <c r="AP2126" t="s">
        <v>156</v>
      </c>
    </row>
    <row r="2127" spans="1:42" x14ac:dyDescent="0.25">
      <c r="A2127" t="s">
        <v>104</v>
      </c>
      <c r="B2127" s="3" t="s">
        <v>104</v>
      </c>
      <c r="C2127">
        <v>2017</v>
      </c>
      <c r="D2127" t="s">
        <v>1048</v>
      </c>
      <c r="E2127">
        <v>4027</v>
      </c>
      <c r="F2127" t="s">
        <v>147</v>
      </c>
      <c r="G2127" t="s">
        <v>148</v>
      </c>
      <c r="H2127" t="s">
        <v>630</v>
      </c>
      <c r="J2127" s="5">
        <v>2120</v>
      </c>
      <c r="K2127" t="s">
        <v>150</v>
      </c>
      <c r="L2127" t="s">
        <v>151</v>
      </c>
      <c r="S2127" t="s">
        <v>1049</v>
      </c>
      <c r="U2127" t="s">
        <v>153</v>
      </c>
      <c r="AB2127" t="s">
        <v>154</v>
      </c>
      <c r="AC2127" t="s">
        <v>110</v>
      </c>
      <c r="AL2127" s="4">
        <v>43115</v>
      </c>
      <c r="AM2127" t="s">
        <v>155</v>
      </c>
      <c r="AN2127">
        <v>2017</v>
      </c>
      <c r="AO2127" s="4">
        <v>43100</v>
      </c>
      <c r="AP2127" t="s">
        <v>156</v>
      </c>
    </row>
    <row r="2128" spans="1:42" x14ac:dyDescent="0.25">
      <c r="A2128" t="s">
        <v>104</v>
      </c>
      <c r="B2128" s="3" t="s">
        <v>104</v>
      </c>
      <c r="C2128">
        <v>2017</v>
      </c>
      <c r="D2128" t="s">
        <v>1048</v>
      </c>
      <c r="E2128">
        <v>4028</v>
      </c>
      <c r="F2128" t="s">
        <v>147</v>
      </c>
      <c r="G2128" t="s">
        <v>148</v>
      </c>
      <c r="H2128" t="s">
        <v>164</v>
      </c>
      <c r="J2128" s="5">
        <v>2121</v>
      </c>
      <c r="K2128" t="s">
        <v>150</v>
      </c>
      <c r="L2128" t="s">
        <v>151</v>
      </c>
      <c r="S2128" t="s">
        <v>1049</v>
      </c>
      <c r="U2128" t="s">
        <v>153</v>
      </c>
      <c r="AB2128" t="s">
        <v>154</v>
      </c>
      <c r="AC2128" t="s">
        <v>110</v>
      </c>
      <c r="AL2128" s="4">
        <v>43115</v>
      </c>
      <c r="AM2128" t="s">
        <v>155</v>
      </c>
      <c r="AN2128">
        <v>2017</v>
      </c>
      <c r="AO2128" s="4">
        <v>43100</v>
      </c>
      <c r="AP2128" t="s">
        <v>156</v>
      </c>
    </row>
    <row r="2129" spans="1:42" x14ac:dyDescent="0.25">
      <c r="A2129" t="s">
        <v>104</v>
      </c>
      <c r="B2129" s="3" t="s">
        <v>104</v>
      </c>
      <c r="C2129">
        <v>2017</v>
      </c>
      <c r="D2129" t="s">
        <v>1048</v>
      </c>
      <c r="E2129">
        <v>4029</v>
      </c>
      <c r="F2129" t="s">
        <v>147</v>
      </c>
      <c r="G2129" t="s">
        <v>148</v>
      </c>
      <c r="H2129" t="s">
        <v>620</v>
      </c>
      <c r="J2129" s="5">
        <v>2122</v>
      </c>
      <c r="K2129" t="s">
        <v>150</v>
      </c>
      <c r="L2129" t="s">
        <v>151</v>
      </c>
      <c r="S2129" t="s">
        <v>1049</v>
      </c>
      <c r="U2129" t="s">
        <v>153</v>
      </c>
      <c r="AB2129" t="s">
        <v>154</v>
      </c>
      <c r="AC2129" t="s">
        <v>110</v>
      </c>
      <c r="AL2129" s="4">
        <v>43115</v>
      </c>
      <c r="AM2129" t="s">
        <v>155</v>
      </c>
      <c r="AN2129">
        <v>2017</v>
      </c>
      <c r="AO2129" s="4">
        <v>43100</v>
      </c>
      <c r="AP2129" t="s">
        <v>156</v>
      </c>
    </row>
    <row r="2130" spans="1:42" x14ac:dyDescent="0.25">
      <c r="A2130" t="s">
        <v>104</v>
      </c>
      <c r="B2130" s="3" t="s">
        <v>104</v>
      </c>
      <c r="C2130">
        <v>2017</v>
      </c>
      <c r="D2130" t="s">
        <v>1048</v>
      </c>
      <c r="E2130">
        <v>4030</v>
      </c>
      <c r="F2130" t="s">
        <v>147</v>
      </c>
      <c r="G2130" t="s">
        <v>148</v>
      </c>
      <c r="H2130" t="s">
        <v>626</v>
      </c>
      <c r="J2130" s="5">
        <v>2123</v>
      </c>
      <c r="K2130" t="s">
        <v>150</v>
      </c>
      <c r="L2130" t="s">
        <v>151</v>
      </c>
      <c r="S2130" t="s">
        <v>1049</v>
      </c>
      <c r="U2130" t="s">
        <v>153</v>
      </c>
      <c r="AB2130" t="s">
        <v>154</v>
      </c>
      <c r="AC2130" t="s">
        <v>110</v>
      </c>
      <c r="AL2130" s="4">
        <v>43115</v>
      </c>
      <c r="AM2130" t="s">
        <v>155</v>
      </c>
      <c r="AN2130">
        <v>2017</v>
      </c>
      <c r="AO2130" s="4">
        <v>43100</v>
      </c>
      <c r="AP2130" t="s">
        <v>156</v>
      </c>
    </row>
    <row r="2131" spans="1:42" x14ac:dyDescent="0.25">
      <c r="A2131" t="s">
        <v>104</v>
      </c>
      <c r="B2131" s="3" t="s">
        <v>104</v>
      </c>
      <c r="C2131">
        <v>2017</v>
      </c>
      <c r="D2131" t="s">
        <v>1048</v>
      </c>
      <c r="E2131">
        <v>4034</v>
      </c>
      <c r="F2131" t="s">
        <v>147</v>
      </c>
      <c r="G2131" t="s">
        <v>148</v>
      </c>
      <c r="H2131" t="s">
        <v>967</v>
      </c>
      <c r="J2131" s="5">
        <v>2124</v>
      </c>
      <c r="K2131" t="s">
        <v>150</v>
      </c>
      <c r="L2131" t="s">
        <v>151</v>
      </c>
      <c r="S2131" t="s">
        <v>1049</v>
      </c>
      <c r="U2131" t="s">
        <v>153</v>
      </c>
      <c r="AB2131" t="s">
        <v>154</v>
      </c>
      <c r="AC2131" t="s">
        <v>110</v>
      </c>
      <c r="AL2131" s="4">
        <v>43115</v>
      </c>
      <c r="AM2131" t="s">
        <v>155</v>
      </c>
      <c r="AN2131">
        <v>2017</v>
      </c>
      <c r="AO2131" s="4">
        <v>43100</v>
      </c>
      <c r="AP2131" t="s">
        <v>156</v>
      </c>
    </row>
    <row r="2132" spans="1:42" x14ac:dyDescent="0.25">
      <c r="A2132" t="s">
        <v>104</v>
      </c>
      <c r="B2132" s="3" t="s">
        <v>104</v>
      </c>
      <c r="C2132">
        <v>2017</v>
      </c>
      <c r="D2132" t="s">
        <v>1048</v>
      </c>
      <c r="E2132">
        <v>4036</v>
      </c>
      <c r="F2132" t="s">
        <v>147</v>
      </c>
      <c r="G2132" t="s">
        <v>148</v>
      </c>
      <c r="H2132" t="s">
        <v>651</v>
      </c>
      <c r="J2132" s="5">
        <v>2125</v>
      </c>
      <c r="K2132" t="s">
        <v>150</v>
      </c>
      <c r="L2132" t="s">
        <v>151</v>
      </c>
      <c r="S2132" t="s">
        <v>1049</v>
      </c>
      <c r="U2132" t="s">
        <v>153</v>
      </c>
      <c r="AB2132" t="s">
        <v>154</v>
      </c>
      <c r="AC2132" t="s">
        <v>110</v>
      </c>
      <c r="AL2132" s="4">
        <v>43115</v>
      </c>
      <c r="AM2132" t="s">
        <v>155</v>
      </c>
      <c r="AN2132">
        <v>2017</v>
      </c>
      <c r="AO2132" s="4">
        <v>43100</v>
      </c>
      <c r="AP2132" t="s">
        <v>156</v>
      </c>
    </row>
    <row r="2133" spans="1:42" x14ac:dyDescent="0.25">
      <c r="A2133" t="s">
        <v>104</v>
      </c>
      <c r="B2133" s="3" t="s">
        <v>104</v>
      </c>
      <c r="C2133">
        <v>2017</v>
      </c>
      <c r="D2133" t="s">
        <v>1048</v>
      </c>
      <c r="E2133">
        <v>4037</v>
      </c>
      <c r="F2133" t="s">
        <v>147</v>
      </c>
      <c r="G2133" t="s">
        <v>148</v>
      </c>
      <c r="H2133" t="s">
        <v>651</v>
      </c>
      <c r="J2133" s="5">
        <v>2126</v>
      </c>
      <c r="K2133" t="s">
        <v>150</v>
      </c>
      <c r="L2133" t="s">
        <v>151</v>
      </c>
      <c r="S2133" t="s">
        <v>1049</v>
      </c>
      <c r="U2133" t="s">
        <v>153</v>
      </c>
      <c r="AB2133" t="s">
        <v>154</v>
      </c>
      <c r="AC2133" t="s">
        <v>110</v>
      </c>
      <c r="AL2133" s="4">
        <v>43115</v>
      </c>
      <c r="AM2133" t="s">
        <v>155</v>
      </c>
      <c r="AN2133">
        <v>2017</v>
      </c>
      <c r="AO2133" s="4">
        <v>43100</v>
      </c>
      <c r="AP2133" t="s">
        <v>156</v>
      </c>
    </row>
    <row r="2134" spans="1:42" x14ac:dyDescent="0.25">
      <c r="A2134" t="s">
        <v>104</v>
      </c>
      <c r="B2134" s="3" t="s">
        <v>104</v>
      </c>
      <c r="C2134">
        <v>2017</v>
      </c>
      <c r="D2134" t="s">
        <v>1048</v>
      </c>
      <c r="E2134">
        <v>4038</v>
      </c>
      <c r="F2134" t="s">
        <v>147</v>
      </c>
      <c r="G2134" t="s">
        <v>148</v>
      </c>
      <c r="H2134" t="s">
        <v>651</v>
      </c>
      <c r="J2134" s="5">
        <v>2127</v>
      </c>
      <c r="K2134" t="s">
        <v>150</v>
      </c>
      <c r="L2134" t="s">
        <v>151</v>
      </c>
      <c r="S2134" t="s">
        <v>1049</v>
      </c>
      <c r="U2134" t="s">
        <v>153</v>
      </c>
      <c r="AB2134" t="s">
        <v>154</v>
      </c>
      <c r="AC2134" t="s">
        <v>110</v>
      </c>
      <c r="AL2134" s="4">
        <v>43115</v>
      </c>
      <c r="AM2134" t="s">
        <v>155</v>
      </c>
      <c r="AN2134">
        <v>2017</v>
      </c>
      <c r="AO2134" s="4">
        <v>43100</v>
      </c>
      <c r="AP2134" t="s">
        <v>156</v>
      </c>
    </row>
    <row r="2135" spans="1:42" x14ac:dyDescent="0.25">
      <c r="A2135" t="s">
        <v>104</v>
      </c>
      <c r="B2135" s="3" t="s">
        <v>104</v>
      </c>
      <c r="C2135">
        <v>2017</v>
      </c>
      <c r="D2135" t="s">
        <v>1048</v>
      </c>
      <c r="E2135">
        <v>4039</v>
      </c>
      <c r="F2135" t="s">
        <v>147</v>
      </c>
      <c r="G2135" t="s">
        <v>148</v>
      </c>
      <c r="H2135" t="s">
        <v>626</v>
      </c>
      <c r="J2135" s="5">
        <v>2128</v>
      </c>
      <c r="K2135" t="s">
        <v>150</v>
      </c>
      <c r="L2135" t="s">
        <v>151</v>
      </c>
      <c r="S2135" t="s">
        <v>1049</v>
      </c>
      <c r="U2135" t="s">
        <v>153</v>
      </c>
      <c r="AB2135" t="s">
        <v>154</v>
      </c>
      <c r="AC2135" t="s">
        <v>110</v>
      </c>
      <c r="AL2135" s="4">
        <v>43115</v>
      </c>
      <c r="AM2135" t="s">
        <v>155</v>
      </c>
      <c r="AN2135">
        <v>2017</v>
      </c>
      <c r="AO2135" s="4">
        <v>43100</v>
      </c>
      <c r="AP2135" t="s">
        <v>156</v>
      </c>
    </row>
    <row r="2136" spans="1:42" x14ac:dyDescent="0.25">
      <c r="A2136" t="s">
        <v>104</v>
      </c>
      <c r="B2136" s="3" t="s">
        <v>104</v>
      </c>
      <c r="C2136">
        <v>2017</v>
      </c>
      <c r="D2136" t="s">
        <v>1048</v>
      </c>
      <c r="E2136">
        <v>4040</v>
      </c>
      <c r="F2136" t="s">
        <v>147</v>
      </c>
      <c r="G2136" t="s">
        <v>148</v>
      </c>
      <c r="H2136" t="s">
        <v>630</v>
      </c>
      <c r="J2136" s="5">
        <v>2129</v>
      </c>
      <c r="K2136" t="s">
        <v>150</v>
      </c>
      <c r="L2136" t="s">
        <v>151</v>
      </c>
      <c r="S2136" t="s">
        <v>1049</v>
      </c>
      <c r="U2136" t="s">
        <v>153</v>
      </c>
      <c r="AB2136" t="s">
        <v>154</v>
      </c>
      <c r="AC2136" t="s">
        <v>110</v>
      </c>
      <c r="AL2136" s="4">
        <v>43115</v>
      </c>
      <c r="AM2136" t="s">
        <v>155</v>
      </c>
      <c r="AN2136">
        <v>2017</v>
      </c>
      <c r="AO2136" s="4">
        <v>43100</v>
      </c>
      <c r="AP2136" t="s">
        <v>156</v>
      </c>
    </row>
    <row r="2137" spans="1:42" x14ac:dyDescent="0.25">
      <c r="A2137" t="s">
        <v>104</v>
      </c>
      <c r="B2137" s="3" t="s">
        <v>104</v>
      </c>
      <c r="C2137">
        <v>2017</v>
      </c>
      <c r="D2137" t="s">
        <v>1048</v>
      </c>
      <c r="E2137">
        <v>4041</v>
      </c>
      <c r="F2137" t="s">
        <v>147</v>
      </c>
      <c r="G2137" t="s">
        <v>148</v>
      </c>
      <c r="H2137" t="s">
        <v>1011</v>
      </c>
      <c r="J2137" s="5">
        <v>2130</v>
      </c>
      <c r="K2137" t="s">
        <v>150</v>
      </c>
      <c r="L2137" t="s">
        <v>151</v>
      </c>
      <c r="S2137" t="s">
        <v>1049</v>
      </c>
      <c r="U2137" t="s">
        <v>153</v>
      </c>
      <c r="AB2137" t="s">
        <v>154</v>
      </c>
      <c r="AC2137" t="s">
        <v>110</v>
      </c>
      <c r="AL2137" s="4">
        <v>43115</v>
      </c>
      <c r="AM2137" t="s">
        <v>155</v>
      </c>
      <c r="AN2137">
        <v>2017</v>
      </c>
      <c r="AO2137" s="4">
        <v>43100</v>
      </c>
      <c r="AP2137" t="s">
        <v>156</v>
      </c>
    </row>
    <row r="2138" spans="1:42" x14ac:dyDescent="0.25">
      <c r="A2138" t="s">
        <v>104</v>
      </c>
      <c r="B2138" s="3" t="s">
        <v>104</v>
      </c>
      <c r="C2138">
        <v>2017</v>
      </c>
      <c r="D2138" t="s">
        <v>1048</v>
      </c>
      <c r="E2138">
        <v>4042</v>
      </c>
      <c r="F2138" t="s">
        <v>147</v>
      </c>
      <c r="G2138" t="s">
        <v>148</v>
      </c>
      <c r="H2138" t="s">
        <v>631</v>
      </c>
      <c r="J2138" s="5">
        <v>2131</v>
      </c>
      <c r="K2138" t="s">
        <v>150</v>
      </c>
      <c r="L2138" t="s">
        <v>151</v>
      </c>
      <c r="S2138" t="s">
        <v>1049</v>
      </c>
      <c r="U2138" t="s">
        <v>153</v>
      </c>
      <c r="AB2138" t="s">
        <v>154</v>
      </c>
      <c r="AC2138" t="s">
        <v>110</v>
      </c>
      <c r="AL2138" s="4">
        <v>43115</v>
      </c>
      <c r="AM2138" t="s">
        <v>155</v>
      </c>
      <c r="AN2138">
        <v>2017</v>
      </c>
      <c r="AO2138" s="4">
        <v>43100</v>
      </c>
      <c r="AP2138" t="s">
        <v>156</v>
      </c>
    </row>
    <row r="2139" spans="1:42" x14ac:dyDescent="0.25">
      <c r="A2139" t="s">
        <v>104</v>
      </c>
      <c r="B2139" s="3" t="s">
        <v>104</v>
      </c>
      <c r="C2139">
        <v>2017</v>
      </c>
      <c r="D2139" t="s">
        <v>1048</v>
      </c>
      <c r="E2139">
        <v>4045</v>
      </c>
      <c r="F2139" t="s">
        <v>147</v>
      </c>
      <c r="G2139" t="s">
        <v>148</v>
      </c>
      <c r="H2139" t="s">
        <v>987</v>
      </c>
      <c r="J2139" s="5">
        <v>2132</v>
      </c>
      <c r="K2139" t="s">
        <v>150</v>
      </c>
      <c r="L2139" t="s">
        <v>151</v>
      </c>
      <c r="S2139" t="s">
        <v>1049</v>
      </c>
      <c r="U2139" t="s">
        <v>153</v>
      </c>
      <c r="AB2139" t="s">
        <v>154</v>
      </c>
      <c r="AC2139" t="s">
        <v>110</v>
      </c>
      <c r="AL2139" s="4">
        <v>43115</v>
      </c>
      <c r="AM2139" t="s">
        <v>155</v>
      </c>
      <c r="AN2139">
        <v>2017</v>
      </c>
      <c r="AO2139" s="4">
        <v>43100</v>
      </c>
      <c r="AP2139" t="s">
        <v>156</v>
      </c>
    </row>
    <row r="2140" spans="1:42" x14ac:dyDescent="0.25">
      <c r="A2140" t="s">
        <v>104</v>
      </c>
      <c r="B2140" s="3" t="s">
        <v>104</v>
      </c>
      <c r="C2140">
        <v>2017</v>
      </c>
      <c r="D2140" t="s">
        <v>1048</v>
      </c>
      <c r="E2140">
        <v>4047</v>
      </c>
      <c r="F2140" t="s">
        <v>147</v>
      </c>
      <c r="G2140" t="s">
        <v>148</v>
      </c>
      <c r="H2140" t="s">
        <v>1004</v>
      </c>
      <c r="J2140" s="5">
        <v>2133</v>
      </c>
      <c r="K2140" t="s">
        <v>150</v>
      </c>
      <c r="L2140" t="s">
        <v>151</v>
      </c>
      <c r="S2140" t="s">
        <v>1049</v>
      </c>
      <c r="U2140" t="s">
        <v>153</v>
      </c>
      <c r="AB2140" t="s">
        <v>154</v>
      </c>
      <c r="AC2140" t="s">
        <v>110</v>
      </c>
      <c r="AL2140" s="4">
        <v>43115</v>
      </c>
      <c r="AM2140" t="s">
        <v>155</v>
      </c>
      <c r="AN2140">
        <v>2017</v>
      </c>
      <c r="AO2140" s="4">
        <v>43100</v>
      </c>
      <c r="AP2140" t="s">
        <v>156</v>
      </c>
    </row>
    <row r="2141" spans="1:42" x14ac:dyDescent="0.25">
      <c r="A2141" t="s">
        <v>104</v>
      </c>
      <c r="B2141" s="3" t="s">
        <v>104</v>
      </c>
      <c r="C2141">
        <v>2017</v>
      </c>
      <c r="D2141" t="s">
        <v>1048</v>
      </c>
      <c r="E2141">
        <v>4048</v>
      </c>
      <c r="F2141" t="s">
        <v>147</v>
      </c>
      <c r="G2141" t="s">
        <v>148</v>
      </c>
      <c r="H2141" t="s">
        <v>1037</v>
      </c>
      <c r="J2141" s="5">
        <v>2134</v>
      </c>
      <c r="K2141" t="s">
        <v>150</v>
      </c>
      <c r="L2141" t="s">
        <v>151</v>
      </c>
      <c r="S2141" t="s">
        <v>1049</v>
      </c>
      <c r="U2141" t="s">
        <v>153</v>
      </c>
      <c r="AB2141" t="s">
        <v>154</v>
      </c>
      <c r="AC2141" t="s">
        <v>110</v>
      </c>
      <c r="AL2141" s="4">
        <v>43115</v>
      </c>
      <c r="AM2141" t="s">
        <v>155</v>
      </c>
      <c r="AN2141">
        <v>2017</v>
      </c>
      <c r="AO2141" s="4">
        <v>43100</v>
      </c>
      <c r="AP2141" t="s">
        <v>156</v>
      </c>
    </row>
    <row r="2142" spans="1:42" x14ac:dyDescent="0.25">
      <c r="A2142" t="s">
        <v>104</v>
      </c>
      <c r="B2142" s="3" t="s">
        <v>104</v>
      </c>
      <c r="C2142">
        <v>2017</v>
      </c>
      <c r="D2142" t="s">
        <v>1048</v>
      </c>
      <c r="E2142">
        <v>4050</v>
      </c>
      <c r="F2142" t="s">
        <v>147</v>
      </c>
      <c r="G2142" t="s">
        <v>148</v>
      </c>
      <c r="H2142" t="s">
        <v>626</v>
      </c>
      <c r="J2142" s="5">
        <v>2135</v>
      </c>
      <c r="K2142" t="s">
        <v>150</v>
      </c>
      <c r="L2142" t="s">
        <v>151</v>
      </c>
      <c r="S2142" t="s">
        <v>1049</v>
      </c>
      <c r="U2142" t="s">
        <v>153</v>
      </c>
      <c r="AB2142" t="s">
        <v>154</v>
      </c>
      <c r="AC2142" t="s">
        <v>110</v>
      </c>
      <c r="AL2142" s="4">
        <v>43115</v>
      </c>
      <c r="AM2142" t="s">
        <v>155</v>
      </c>
      <c r="AN2142">
        <v>2017</v>
      </c>
      <c r="AO2142" s="4">
        <v>43100</v>
      </c>
      <c r="AP2142" t="s">
        <v>156</v>
      </c>
    </row>
    <row r="2143" spans="1:42" x14ac:dyDescent="0.25">
      <c r="A2143" t="s">
        <v>104</v>
      </c>
      <c r="B2143" s="3" t="s">
        <v>104</v>
      </c>
      <c r="C2143">
        <v>2017</v>
      </c>
      <c r="D2143" t="s">
        <v>1048</v>
      </c>
      <c r="E2143">
        <v>4052</v>
      </c>
      <c r="F2143" t="s">
        <v>147</v>
      </c>
      <c r="G2143" t="s">
        <v>148</v>
      </c>
      <c r="H2143" t="s">
        <v>647</v>
      </c>
      <c r="J2143" s="5">
        <v>2136</v>
      </c>
      <c r="K2143" t="s">
        <v>150</v>
      </c>
      <c r="L2143" t="s">
        <v>151</v>
      </c>
      <c r="S2143" t="s">
        <v>1049</v>
      </c>
      <c r="U2143" t="s">
        <v>153</v>
      </c>
      <c r="AB2143" t="s">
        <v>154</v>
      </c>
      <c r="AC2143" t="s">
        <v>110</v>
      </c>
      <c r="AL2143" s="4">
        <v>43115</v>
      </c>
      <c r="AM2143" t="s">
        <v>155</v>
      </c>
      <c r="AN2143">
        <v>2017</v>
      </c>
      <c r="AO2143" s="4">
        <v>43100</v>
      </c>
      <c r="AP2143" t="s">
        <v>156</v>
      </c>
    </row>
    <row r="2144" spans="1:42" x14ac:dyDescent="0.25">
      <c r="A2144" t="s">
        <v>104</v>
      </c>
      <c r="B2144" s="3" t="s">
        <v>104</v>
      </c>
      <c r="C2144">
        <v>2017</v>
      </c>
      <c r="D2144" t="s">
        <v>1048</v>
      </c>
      <c r="E2144">
        <v>4053</v>
      </c>
      <c r="F2144" t="s">
        <v>147</v>
      </c>
      <c r="G2144" t="s">
        <v>148</v>
      </c>
      <c r="H2144" t="s">
        <v>191</v>
      </c>
      <c r="J2144" s="5">
        <v>2137</v>
      </c>
      <c r="K2144" t="s">
        <v>150</v>
      </c>
      <c r="L2144" t="s">
        <v>151</v>
      </c>
      <c r="S2144" t="s">
        <v>1049</v>
      </c>
      <c r="U2144" t="s">
        <v>153</v>
      </c>
      <c r="AB2144" t="s">
        <v>154</v>
      </c>
      <c r="AC2144" t="s">
        <v>110</v>
      </c>
      <c r="AL2144" s="4">
        <v>43115</v>
      </c>
      <c r="AM2144" t="s">
        <v>155</v>
      </c>
      <c r="AN2144">
        <v>2017</v>
      </c>
      <c r="AO2144" s="4">
        <v>43100</v>
      </c>
      <c r="AP2144" t="s">
        <v>156</v>
      </c>
    </row>
    <row r="2145" spans="1:42" x14ac:dyDescent="0.25">
      <c r="A2145" t="s">
        <v>104</v>
      </c>
      <c r="B2145" s="3" t="s">
        <v>104</v>
      </c>
      <c r="C2145">
        <v>2017</v>
      </c>
      <c r="D2145" t="s">
        <v>1048</v>
      </c>
      <c r="E2145">
        <v>4054</v>
      </c>
      <c r="F2145" t="s">
        <v>147</v>
      </c>
      <c r="G2145" t="s">
        <v>148</v>
      </c>
      <c r="H2145" t="s">
        <v>987</v>
      </c>
      <c r="J2145" s="5">
        <v>2138</v>
      </c>
      <c r="K2145" t="s">
        <v>150</v>
      </c>
      <c r="L2145" t="s">
        <v>151</v>
      </c>
      <c r="S2145" t="s">
        <v>1049</v>
      </c>
      <c r="U2145" t="s">
        <v>153</v>
      </c>
      <c r="AB2145" t="s">
        <v>154</v>
      </c>
      <c r="AC2145" t="s">
        <v>110</v>
      </c>
      <c r="AL2145" s="4">
        <v>43115</v>
      </c>
      <c r="AM2145" t="s">
        <v>155</v>
      </c>
      <c r="AN2145">
        <v>2017</v>
      </c>
      <c r="AO2145" s="4">
        <v>43100</v>
      </c>
      <c r="AP2145" t="s">
        <v>156</v>
      </c>
    </row>
    <row r="2146" spans="1:42" x14ac:dyDescent="0.25">
      <c r="A2146" t="s">
        <v>104</v>
      </c>
      <c r="B2146" s="3" t="s">
        <v>104</v>
      </c>
      <c r="C2146">
        <v>2017</v>
      </c>
      <c r="D2146" t="s">
        <v>1048</v>
      </c>
      <c r="E2146">
        <v>4055</v>
      </c>
      <c r="F2146" t="s">
        <v>147</v>
      </c>
      <c r="G2146" t="s">
        <v>148</v>
      </c>
      <c r="H2146" t="s">
        <v>810</v>
      </c>
      <c r="J2146" s="5">
        <v>2139</v>
      </c>
      <c r="K2146" t="s">
        <v>150</v>
      </c>
      <c r="L2146" t="s">
        <v>151</v>
      </c>
      <c r="S2146" t="s">
        <v>1049</v>
      </c>
      <c r="U2146" t="s">
        <v>153</v>
      </c>
      <c r="AB2146" t="s">
        <v>154</v>
      </c>
      <c r="AC2146" t="s">
        <v>110</v>
      </c>
      <c r="AL2146" s="4">
        <v>43115</v>
      </c>
      <c r="AM2146" t="s">
        <v>155</v>
      </c>
      <c r="AN2146">
        <v>2017</v>
      </c>
      <c r="AO2146" s="4">
        <v>43100</v>
      </c>
      <c r="AP2146" t="s">
        <v>156</v>
      </c>
    </row>
    <row r="2147" spans="1:42" x14ac:dyDescent="0.25">
      <c r="A2147" t="s">
        <v>104</v>
      </c>
      <c r="B2147" s="3" t="s">
        <v>104</v>
      </c>
      <c r="C2147">
        <v>2017</v>
      </c>
      <c r="D2147" t="s">
        <v>1048</v>
      </c>
      <c r="E2147">
        <v>4056</v>
      </c>
      <c r="F2147" t="s">
        <v>147</v>
      </c>
      <c r="G2147" t="s">
        <v>148</v>
      </c>
      <c r="H2147" t="s">
        <v>1041</v>
      </c>
      <c r="J2147" s="5">
        <v>2140</v>
      </c>
      <c r="K2147" t="s">
        <v>150</v>
      </c>
      <c r="L2147" t="s">
        <v>151</v>
      </c>
      <c r="S2147" t="s">
        <v>1049</v>
      </c>
      <c r="U2147" t="s">
        <v>153</v>
      </c>
      <c r="AB2147" t="s">
        <v>154</v>
      </c>
      <c r="AC2147" t="s">
        <v>110</v>
      </c>
      <c r="AL2147" s="4">
        <v>43115</v>
      </c>
      <c r="AM2147" t="s">
        <v>155</v>
      </c>
      <c r="AN2147">
        <v>2017</v>
      </c>
      <c r="AO2147" s="4">
        <v>43100</v>
      </c>
      <c r="AP2147" t="s">
        <v>156</v>
      </c>
    </row>
    <row r="2148" spans="1:42" x14ac:dyDescent="0.25">
      <c r="A2148" t="s">
        <v>104</v>
      </c>
      <c r="B2148" s="3" t="s">
        <v>104</v>
      </c>
      <c r="C2148">
        <v>2017</v>
      </c>
      <c r="D2148" t="s">
        <v>1048</v>
      </c>
      <c r="E2148">
        <v>4057</v>
      </c>
      <c r="F2148" t="s">
        <v>147</v>
      </c>
      <c r="G2148" t="s">
        <v>148</v>
      </c>
      <c r="H2148" t="s">
        <v>1014</v>
      </c>
      <c r="J2148" s="5">
        <v>2141</v>
      </c>
      <c r="K2148" t="s">
        <v>150</v>
      </c>
      <c r="L2148" t="s">
        <v>151</v>
      </c>
      <c r="S2148" t="s">
        <v>1049</v>
      </c>
      <c r="U2148" t="s">
        <v>153</v>
      </c>
      <c r="AB2148" t="s">
        <v>154</v>
      </c>
      <c r="AC2148" t="s">
        <v>110</v>
      </c>
      <c r="AL2148" s="4">
        <v>43115</v>
      </c>
      <c r="AM2148" t="s">
        <v>155</v>
      </c>
      <c r="AN2148">
        <v>2017</v>
      </c>
      <c r="AO2148" s="4">
        <v>43100</v>
      </c>
      <c r="AP2148" t="s">
        <v>156</v>
      </c>
    </row>
    <row r="2149" spans="1:42" x14ac:dyDescent="0.25">
      <c r="A2149" t="s">
        <v>104</v>
      </c>
      <c r="B2149" s="3" t="s">
        <v>104</v>
      </c>
      <c r="C2149">
        <v>2017</v>
      </c>
      <c r="D2149" t="s">
        <v>1048</v>
      </c>
      <c r="E2149">
        <v>4058</v>
      </c>
      <c r="F2149" t="s">
        <v>147</v>
      </c>
      <c r="G2149" t="s">
        <v>148</v>
      </c>
      <c r="H2149" t="s">
        <v>647</v>
      </c>
      <c r="J2149" s="5">
        <v>2142</v>
      </c>
      <c r="K2149" t="s">
        <v>150</v>
      </c>
      <c r="L2149" t="s">
        <v>151</v>
      </c>
      <c r="S2149" t="s">
        <v>1049</v>
      </c>
      <c r="U2149" t="s">
        <v>153</v>
      </c>
      <c r="AB2149" t="s">
        <v>154</v>
      </c>
      <c r="AC2149" t="s">
        <v>110</v>
      </c>
      <c r="AL2149" s="4">
        <v>43115</v>
      </c>
      <c r="AM2149" t="s">
        <v>155</v>
      </c>
      <c r="AN2149">
        <v>2017</v>
      </c>
      <c r="AO2149" s="4">
        <v>43100</v>
      </c>
      <c r="AP2149" t="s">
        <v>156</v>
      </c>
    </row>
    <row r="2150" spans="1:42" x14ac:dyDescent="0.25">
      <c r="A2150" t="s">
        <v>104</v>
      </c>
      <c r="B2150" s="3" t="s">
        <v>104</v>
      </c>
      <c r="C2150">
        <v>2017</v>
      </c>
      <c r="D2150" t="s">
        <v>1048</v>
      </c>
      <c r="E2150">
        <v>4059</v>
      </c>
      <c r="F2150" t="s">
        <v>147</v>
      </c>
      <c r="G2150" t="s">
        <v>148</v>
      </c>
      <c r="H2150" t="s">
        <v>631</v>
      </c>
      <c r="J2150" s="5">
        <v>2143</v>
      </c>
      <c r="K2150" t="s">
        <v>150</v>
      </c>
      <c r="L2150" t="s">
        <v>151</v>
      </c>
      <c r="S2150" t="s">
        <v>1049</v>
      </c>
      <c r="U2150" t="s">
        <v>153</v>
      </c>
      <c r="AB2150" t="s">
        <v>154</v>
      </c>
      <c r="AC2150" t="s">
        <v>110</v>
      </c>
      <c r="AL2150" s="4">
        <v>43115</v>
      </c>
      <c r="AM2150" t="s">
        <v>155</v>
      </c>
      <c r="AN2150">
        <v>2017</v>
      </c>
      <c r="AO2150" s="4">
        <v>43100</v>
      </c>
      <c r="AP2150" t="s">
        <v>156</v>
      </c>
    </row>
    <row r="2151" spans="1:42" x14ac:dyDescent="0.25">
      <c r="A2151" t="s">
        <v>104</v>
      </c>
      <c r="B2151" s="3" t="s">
        <v>104</v>
      </c>
      <c r="C2151">
        <v>2017</v>
      </c>
      <c r="D2151" t="s">
        <v>1048</v>
      </c>
      <c r="E2151">
        <v>4060</v>
      </c>
      <c r="F2151" t="s">
        <v>147</v>
      </c>
      <c r="G2151" t="s">
        <v>148</v>
      </c>
      <c r="H2151" t="s">
        <v>985</v>
      </c>
      <c r="J2151" s="5">
        <v>2144</v>
      </c>
      <c r="K2151" t="s">
        <v>150</v>
      </c>
      <c r="L2151" t="s">
        <v>151</v>
      </c>
      <c r="S2151" t="s">
        <v>1049</v>
      </c>
      <c r="U2151" t="s">
        <v>153</v>
      </c>
      <c r="AB2151" t="s">
        <v>154</v>
      </c>
      <c r="AC2151" t="s">
        <v>110</v>
      </c>
      <c r="AL2151" s="4">
        <v>43115</v>
      </c>
      <c r="AM2151" t="s">
        <v>155</v>
      </c>
      <c r="AN2151">
        <v>2017</v>
      </c>
      <c r="AO2151" s="4">
        <v>43100</v>
      </c>
      <c r="AP2151" t="s">
        <v>156</v>
      </c>
    </row>
    <row r="2152" spans="1:42" x14ac:dyDescent="0.25">
      <c r="A2152" t="s">
        <v>104</v>
      </c>
      <c r="B2152" s="3" t="s">
        <v>104</v>
      </c>
      <c r="C2152">
        <v>2017</v>
      </c>
      <c r="D2152" t="s">
        <v>1048</v>
      </c>
      <c r="E2152">
        <v>4061</v>
      </c>
      <c r="F2152" t="s">
        <v>147</v>
      </c>
      <c r="G2152" t="s">
        <v>148</v>
      </c>
      <c r="H2152" t="s">
        <v>1026</v>
      </c>
      <c r="J2152" s="5">
        <v>2145</v>
      </c>
      <c r="K2152" t="s">
        <v>150</v>
      </c>
      <c r="L2152" t="s">
        <v>151</v>
      </c>
      <c r="S2152" t="s">
        <v>1049</v>
      </c>
      <c r="U2152" t="s">
        <v>153</v>
      </c>
      <c r="AB2152" t="s">
        <v>154</v>
      </c>
      <c r="AC2152" t="s">
        <v>110</v>
      </c>
      <c r="AL2152" s="4">
        <v>43115</v>
      </c>
      <c r="AM2152" t="s">
        <v>155</v>
      </c>
      <c r="AN2152">
        <v>2017</v>
      </c>
      <c r="AO2152" s="4">
        <v>43100</v>
      </c>
      <c r="AP2152" t="s">
        <v>156</v>
      </c>
    </row>
    <row r="2153" spans="1:42" x14ac:dyDescent="0.25">
      <c r="A2153" t="s">
        <v>104</v>
      </c>
      <c r="B2153" s="3" t="s">
        <v>104</v>
      </c>
      <c r="C2153">
        <v>2017</v>
      </c>
      <c r="D2153" t="s">
        <v>1048</v>
      </c>
      <c r="E2153">
        <v>4063</v>
      </c>
      <c r="F2153" t="s">
        <v>147</v>
      </c>
      <c r="G2153" t="s">
        <v>148</v>
      </c>
      <c r="H2153" t="s">
        <v>626</v>
      </c>
      <c r="J2153" s="5">
        <v>2146</v>
      </c>
      <c r="K2153" t="s">
        <v>150</v>
      </c>
      <c r="L2153" t="s">
        <v>151</v>
      </c>
      <c r="S2153" t="s">
        <v>1049</v>
      </c>
      <c r="U2153" t="s">
        <v>153</v>
      </c>
      <c r="AB2153" t="s">
        <v>154</v>
      </c>
      <c r="AC2153" t="s">
        <v>110</v>
      </c>
      <c r="AL2153" s="4">
        <v>43115</v>
      </c>
      <c r="AM2153" t="s">
        <v>155</v>
      </c>
      <c r="AN2153">
        <v>2017</v>
      </c>
      <c r="AO2153" s="4">
        <v>43100</v>
      </c>
      <c r="AP2153" t="s">
        <v>156</v>
      </c>
    </row>
    <row r="2154" spans="1:42" x14ac:dyDescent="0.25">
      <c r="A2154" t="s">
        <v>104</v>
      </c>
      <c r="B2154" s="3" t="s">
        <v>104</v>
      </c>
      <c r="C2154">
        <v>2017</v>
      </c>
      <c r="D2154" t="s">
        <v>1048</v>
      </c>
      <c r="E2154">
        <v>4072</v>
      </c>
      <c r="F2154" t="s">
        <v>147</v>
      </c>
      <c r="G2154" t="s">
        <v>148</v>
      </c>
      <c r="H2154" t="s">
        <v>626</v>
      </c>
      <c r="J2154" s="5">
        <v>2147</v>
      </c>
      <c r="K2154" t="s">
        <v>150</v>
      </c>
      <c r="L2154" t="s">
        <v>151</v>
      </c>
      <c r="S2154" t="s">
        <v>1049</v>
      </c>
      <c r="U2154" t="s">
        <v>153</v>
      </c>
      <c r="AB2154" t="s">
        <v>154</v>
      </c>
      <c r="AC2154" t="s">
        <v>110</v>
      </c>
      <c r="AL2154" s="4">
        <v>43115</v>
      </c>
      <c r="AM2154" t="s">
        <v>155</v>
      </c>
      <c r="AN2154">
        <v>2017</v>
      </c>
      <c r="AO2154" s="4">
        <v>43100</v>
      </c>
      <c r="AP2154" t="s">
        <v>156</v>
      </c>
    </row>
    <row r="2155" spans="1:42" x14ac:dyDescent="0.25">
      <c r="A2155" t="s">
        <v>104</v>
      </c>
      <c r="B2155" s="3" t="s">
        <v>104</v>
      </c>
      <c r="C2155">
        <v>2017</v>
      </c>
      <c r="D2155" t="s">
        <v>1048</v>
      </c>
      <c r="E2155">
        <v>4073</v>
      </c>
      <c r="F2155" t="s">
        <v>147</v>
      </c>
      <c r="G2155" t="s">
        <v>148</v>
      </c>
      <c r="H2155" t="s">
        <v>629</v>
      </c>
      <c r="J2155" s="5">
        <v>2148</v>
      </c>
      <c r="K2155" t="s">
        <v>150</v>
      </c>
      <c r="L2155" t="s">
        <v>151</v>
      </c>
      <c r="S2155" t="s">
        <v>1049</v>
      </c>
      <c r="U2155" t="s">
        <v>153</v>
      </c>
      <c r="AB2155" t="s">
        <v>154</v>
      </c>
      <c r="AC2155" t="s">
        <v>110</v>
      </c>
      <c r="AL2155" s="4">
        <v>43115</v>
      </c>
      <c r="AM2155" t="s">
        <v>155</v>
      </c>
      <c r="AN2155">
        <v>2017</v>
      </c>
      <c r="AO2155" s="4">
        <v>43100</v>
      </c>
      <c r="AP2155" t="s">
        <v>156</v>
      </c>
    </row>
    <row r="2156" spans="1:42" x14ac:dyDescent="0.25">
      <c r="A2156" t="s">
        <v>104</v>
      </c>
      <c r="B2156" s="3" t="s">
        <v>104</v>
      </c>
      <c r="C2156">
        <v>2017</v>
      </c>
      <c r="D2156" t="s">
        <v>1048</v>
      </c>
      <c r="E2156">
        <v>4074</v>
      </c>
      <c r="F2156" t="s">
        <v>147</v>
      </c>
      <c r="G2156" t="s">
        <v>148</v>
      </c>
      <c r="H2156" t="s">
        <v>673</v>
      </c>
      <c r="J2156" s="5">
        <v>2149</v>
      </c>
      <c r="K2156" t="s">
        <v>150</v>
      </c>
      <c r="L2156" t="s">
        <v>151</v>
      </c>
      <c r="S2156" t="s">
        <v>1049</v>
      </c>
      <c r="U2156" t="s">
        <v>153</v>
      </c>
      <c r="AB2156" t="s">
        <v>154</v>
      </c>
      <c r="AC2156" t="s">
        <v>110</v>
      </c>
      <c r="AL2156" s="4">
        <v>43115</v>
      </c>
      <c r="AM2156" t="s">
        <v>155</v>
      </c>
      <c r="AN2156">
        <v>2017</v>
      </c>
      <c r="AO2156" s="4">
        <v>43100</v>
      </c>
      <c r="AP2156" t="s">
        <v>156</v>
      </c>
    </row>
    <row r="2157" spans="1:42" x14ac:dyDescent="0.25">
      <c r="A2157" t="s">
        <v>104</v>
      </c>
      <c r="B2157" s="3" t="s">
        <v>104</v>
      </c>
      <c r="C2157">
        <v>2017</v>
      </c>
      <c r="D2157" t="s">
        <v>1048</v>
      </c>
      <c r="E2157">
        <v>4075</v>
      </c>
      <c r="F2157" t="s">
        <v>147</v>
      </c>
      <c r="G2157" t="s">
        <v>148</v>
      </c>
      <c r="H2157" t="s">
        <v>162</v>
      </c>
      <c r="J2157" s="5">
        <v>2150</v>
      </c>
      <c r="K2157" t="s">
        <v>150</v>
      </c>
      <c r="L2157" t="s">
        <v>151</v>
      </c>
      <c r="S2157" t="s">
        <v>1049</v>
      </c>
      <c r="U2157" t="s">
        <v>153</v>
      </c>
      <c r="AB2157" t="s">
        <v>154</v>
      </c>
      <c r="AC2157" t="s">
        <v>110</v>
      </c>
      <c r="AL2157" s="4">
        <v>43115</v>
      </c>
      <c r="AM2157" t="s">
        <v>155</v>
      </c>
      <c r="AN2157">
        <v>2017</v>
      </c>
      <c r="AO2157" s="4">
        <v>43100</v>
      </c>
      <c r="AP2157" t="s">
        <v>156</v>
      </c>
    </row>
    <row r="2158" spans="1:42" x14ac:dyDescent="0.25">
      <c r="A2158" t="s">
        <v>104</v>
      </c>
      <c r="B2158" s="3" t="s">
        <v>104</v>
      </c>
      <c r="C2158">
        <v>2017</v>
      </c>
      <c r="D2158" t="s">
        <v>1048</v>
      </c>
      <c r="E2158">
        <v>4076</v>
      </c>
      <c r="F2158" t="s">
        <v>147</v>
      </c>
      <c r="G2158" t="s">
        <v>148</v>
      </c>
      <c r="H2158" t="s">
        <v>663</v>
      </c>
      <c r="J2158" s="5">
        <v>2151</v>
      </c>
      <c r="K2158" t="s">
        <v>150</v>
      </c>
      <c r="L2158" t="s">
        <v>151</v>
      </c>
      <c r="S2158" t="s">
        <v>1049</v>
      </c>
      <c r="U2158" t="s">
        <v>153</v>
      </c>
      <c r="AB2158" t="s">
        <v>154</v>
      </c>
      <c r="AC2158" t="s">
        <v>110</v>
      </c>
      <c r="AL2158" s="4">
        <v>43115</v>
      </c>
      <c r="AM2158" t="s">
        <v>155</v>
      </c>
      <c r="AN2158">
        <v>2017</v>
      </c>
      <c r="AO2158" s="4">
        <v>43100</v>
      </c>
      <c r="AP2158" t="s">
        <v>156</v>
      </c>
    </row>
    <row r="2159" spans="1:42" x14ac:dyDescent="0.25">
      <c r="A2159" t="s">
        <v>104</v>
      </c>
      <c r="B2159" s="3" t="s">
        <v>104</v>
      </c>
      <c r="C2159">
        <v>2017</v>
      </c>
      <c r="D2159" t="s">
        <v>1048</v>
      </c>
      <c r="E2159">
        <v>4077</v>
      </c>
      <c r="F2159" t="s">
        <v>147</v>
      </c>
      <c r="G2159" t="s">
        <v>148</v>
      </c>
      <c r="H2159" t="s">
        <v>647</v>
      </c>
      <c r="J2159" s="5">
        <v>2152</v>
      </c>
      <c r="K2159" t="s">
        <v>150</v>
      </c>
      <c r="L2159" t="s">
        <v>151</v>
      </c>
      <c r="S2159" t="s">
        <v>1049</v>
      </c>
      <c r="U2159" t="s">
        <v>153</v>
      </c>
      <c r="AB2159" t="s">
        <v>154</v>
      </c>
      <c r="AC2159" t="s">
        <v>110</v>
      </c>
      <c r="AL2159" s="4">
        <v>43115</v>
      </c>
      <c r="AM2159" t="s">
        <v>155</v>
      </c>
      <c r="AN2159">
        <v>2017</v>
      </c>
      <c r="AO2159" s="4">
        <v>43100</v>
      </c>
      <c r="AP2159" t="s">
        <v>156</v>
      </c>
    </row>
    <row r="2160" spans="1:42" x14ac:dyDescent="0.25">
      <c r="A2160" t="s">
        <v>104</v>
      </c>
      <c r="B2160" s="3" t="s">
        <v>104</v>
      </c>
      <c r="C2160">
        <v>2017</v>
      </c>
      <c r="D2160" t="s">
        <v>1048</v>
      </c>
      <c r="E2160">
        <v>4078</v>
      </c>
      <c r="F2160" t="s">
        <v>147</v>
      </c>
      <c r="G2160" t="s">
        <v>148</v>
      </c>
      <c r="H2160" t="s">
        <v>236</v>
      </c>
      <c r="J2160" s="5">
        <v>2153</v>
      </c>
      <c r="K2160" t="s">
        <v>150</v>
      </c>
      <c r="L2160" t="s">
        <v>151</v>
      </c>
      <c r="S2160" t="s">
        <v>1049</v>
      </c>
      <c r="U2160" t="s">
        <v>153</v>
      </c>
      <c r="AB2160" t="s">
        <v>154</v>
      </c>
      <c r="AC2160" t="s">
        <v>110</v>
      </c>
      <c r="AL2160" s="4">
        <v>43115</v>
      </c>
      <c r="AM2160" t="s">
        <v>155</v>
      </c>
      <c r="AN2160">
        <v>2017</v>
      </c>
      <c r="AO2160" s="4">
        <v>43100</v>
      </c>
      <c r="AP2160" t="s">
        <v>156</v>
      </c>
    </row>
    <row r="2161" spans="1:42" x14ac:dyDescent="0.25">
      <c r="A2161" t="s">
        <v>104</v>
      </c>
      <c r="B2161" s="3" t="s">
        <v>104</v>
      </c>
      <c r="C2161">
        <v>2017</v>
      </c>
      <c r="D2161" t="s">
        <v>1048</v>
      </c>
      <c r="E2161">
        <v>4079</v>
      </c>
      <c r="F2161" t="s">
        <v>147</v>
      </c>
      <c r="G2161" t="s">
        <v>148</v>
      </c>
      <c r="H2161" t="s">
        <v>988</v>
      </c>
      <c r="J2161" s="5">
        <v>2154</v>
      </c>
      <c r="K2161" t="s">
        <v>150</v>
      </c>
      <c r="L2161" t="s">
        <v>151</v>
      </c>
      <c r="S2161" t="s">
        <v>1049</v>
      </c>
      <c r="U2161" t="s">
        <v>153</v>
      </c>
      <c r="AB2161" t="s">
        <v>154</v>
      </c>
      <c r="AC2161" t="s">
        <v>110</v>
      </c>
      <c r="AL2161" s="4">
        <v>43115</v>
      </c>
      <c r="AM2161" t="s">
        <v>155</v>
      </c>
      <c r="AN2161">
        <v>2017</v>
      </c>
      <c r="AO2161" s="4">
        <v>43100</v>
      </c>
      <c r="AP2161" t="s">
        <v>156</v>
      </c>
    </row>
    <row r="2162" spans="1:42" x14ac:dyDescent="0.25">
      <c r="A2162" t="s">
        <v>104</v>
      </c>
      <c r="B2162" s="3" t="s">
        <v>104</v>
      </c>
      <c r="C2162">
        <v>2017</v>
      </c>
      <c r="D2162" t="s">
        <v>1048</v>
      </c>
      <c r="E2162">
        <v>4082</v>
      </c>
      <c r="F2162" t="s">
        <v>147</v>
      </c>
      <c r="G2162" t="s">
        <v>148</v>
      </c>
      <c r="H2162" t="s">
        <v>315</v>
      </c>
      <c r="J2162" s="5">
        <v>2155</v>
      </c>
      <c r="K2162" t="s">
        <v>150</v>
      </c>
      <c r="L2162" t="s">
        <v>151</v>
      </c>
      <c r="S2162" t="s">
        <v>1049</v>
      </c>
      <c r="U2162" t="s">
        <v>153</v>
      </c>
      <c r="AB2162" t="s">
        <v>154</v>
      </c>
      <c r="AC2162" t="s">
        <v>110</v>
      </c>
      <c r="AL2162" s="4">
        <v>43115</v>
      </c>
      <c r="AM2162" t="s">
        <v>155</v>
      </c>
      <c r="AN2162">
        <v>2017</v>
      </c>
      <c r="AO2162" s="4">
        <v>43100</v>
      </c>
      <c r="AP2162" t="s">
        <v>156</v>
      </c>
    </row>
    <row r="2163" spans="1:42" x14ac:dyDescent="0.25">
      <c r="A2163" t="s">
        <v>104</v>
      </c>
      <c r="B2163" s="3" t="s">
        <v>104</v>
      </c>
      <c r="C2163">
        <v>2017</v>
      </c>
      <c r="D2163" t="s">
        <v>1048</v>
      </c>
      <c r="E2163">
        <v>4083</v>
      </c>
      <c r="F2163" t="s">
        <v>147</v>
      </c>
      <c r="G2163" t="s">
        <v>148</v>
      </c>
      <c r="H2163" t="s">
        <v>676</v>
      </c>
      <c r="J2163" s="5">
        <v>2156</v>
      </c>
      <c r="K2163" t="s">
        <v>150</v>
      </c>
      <c r="L2163" t="s">
        <v>151</v>
      </c>
      <c r="S2163" t="s">
        <v>1049</v>
      </c>
      <c r="U2163" t="s">
        <v>153</v>
      </c>
      <c r="AB2163" t="s">
        <v>154</v>
      </c>
      <c r="AC2163" t="s">
        <v>110</v>
      </c>
      <c r="AL2163" s="4">
        <v>43115</v>
      </c>
      <c r="AM2163" t="s">
        <v>155</v>
      </c>
      <c r="AN2163">
        <v>2017</v>
      </c>
      <c r="AO2163" s="4">
        <v>43100</v>
      </c>
      <c r="AP2163" t="s">
        <v>156</v>
      </c>
    </row>
    <row r="2164" spans="1:42" x14ac:dyDescent="0.25">
      <c r="A2164" t="s">
        <v>104</v>
      </c>
      <c r="B2164" s="3" t="s">
        <v>104</v>
      </c>
      <c r="C2164">
        <v>2017</v>
      </c>
      <c r="D2164" t="s">
        <v>1048</v>
      </c>
      <c r="E2164">
        <v>4084</v>
      </c>
      <c r="F2164" t="s">
        <v>147</v>
      </c>
      <c r="G2164" t="s">
        <v>148</v>
      </c>
      <c r="H2164" t="s">
        <v>255</v>
      </c>
      <c r="J2164" s="5">
        <v>2157</v>
      </c>
      <c r="K2164" t="s">
        <v>150</v>
      </c>
      <c r="L2164" t="s">
        <v>151</v>
      </c>
      <c r="S2164" t="s">
        <v>1049</v>
      </c>
      <c r="U2164" t="s">
        <v>153</v>
      </c>
      <c r="AB2164" t="s">
        <v>154</v>
      </c>
      <c r="AC2164" t="s">
        <v>110</v>
      </c>
      <c r="AL2164" s="4">
        <v>43115</v>
      </c>
      <c r="AM2164" t="s">
        <v>155</v>
      </c>
      <c r="AN2164">
        <v>2017</v>
      </c>
      <c r="AO2164" s="4">
        <v>43100</v>
      </c>
      <c r="AP2164" t="s">
        <v>156</v>
      </c>
    </row>
    <row r="2165" spans="1:42" x14ac:dyDescent="0.25">
      <c r="A2165" t="s">
        <v>104</v>
      </c>
      <c r="B2165" s="3" t="s">
        <v>104</v>
      </c>
      <c r="C2165">
        <v>2017</v>
      </c>
      <c r="D2165" t="s">
        <v>1048</v>
      </c>
      <c r="E2165">
        <v>4085</v>
      </c>
      <c r="F2165" t="s">
        <v>147</v>
      </c>
      <c r="G2165" t="s">
        <v>148</v>
      </c>
      <c r="H2165" t="s">
        <v>649</v>
      </c>
      <c r="J2165" s="5">
        <v>2158</v>
      </c>
      <c r="K2165" t="s">
        <v>150</v>
      </c>
      <c r="L2165" t="s">
        <v>151</v>
      </c>
      <c r="S2165" t="s">
        <v>1049</v>
      </c>
      <c r="U2165" t="s">
        <v>153</v>
      </c>
      <c r="AB2165" t="s">
        <v>154</v>
      </c>
      <c r="AC2165" t="s">
        <v>110</v>
      </c>
      <c r="AL2165" s="4">
        <v>43115</v>
      </c>
      <c r="AM2165" t="s">
        <v>155</v>
      </c>
      <c r="AN2165">
        <v>2017</v>
      </c>
      <c r="AO2165" s="4">
        <v>43100</v>
      </c>
      <c r="AP2165" t="s">
        <v>156</v>
      </c>
    </row>
    <row r="2166" spans="1:42" x14ac:dyDescent="0.25">
      <c r="A2166" t="s">
        <v>104</v>
      </c>
      <c r="B2166" s="3" t="s">
        <v>104</v>
      </c>
      <c r="C2166">
        <v>2017</v>
      </c>
      <c r="D2166" t="s">
        <v>1048</v>
      </c>
      <c r="E2166">
        <v>4086</v>
      </c>
      <c r="F2166" t="s">
        <v>147</v>
      </c>
      <c r="G2166" t="s">
        <v>148</v>
      </c>
      <c r="H2166" t="s">
        <v>626</v>
      </c>
      <c r="J2166" s="5">
        <v>2159</v>
      </c>
      <c r="K2166" t="s">
        <v>150</v>
      </c>
      <c r="L2166" t="s">
        <v>151</v>
      </c>
      <c r="S2166" t="s">
        <v>1049</v>
      </c>
      <c r="U2166" t="s">
        <v>153</v>
      </c>
      <c r="AB2166" t="s">
        <v>154</v>
      </c>
      <c r="AC2166" t="s">
        <v>110</v>
      </c>
      <c r="AL2166" s="4">
        <v>43115</v>
      </c>
      <c r="AM2166" t="s">
        <v>155</v>
      </c>
      <c r="AN2166">
        <v>2017</v>
      </c>
      <c r="AO2166" s="4">
        <v>43100</v>
      </c>
      <c r="AP2166" t="s">
        <v>156</v>
      </c>
    </row>
    <row r="2167" spans="1:42" x14ac:dyDescent="0.25">
      <c r="A2167" t="s">
        <v>104</v>
      </c>
      <c r="B2167" s="3" t="s">
        <v>104</v>
      </c>
      <c r="C2167">
        <v>2017</v>
      </c>
      <c r="D2167" t="s">
        <v>1048</v>
      </c>
      <c r="E2167">
        <v>4087</v>
      </c>
      <c r="F2167" t="s">
        <v>147</v>
      </c>
      <c r="G2167" t="s">
        <v>148</v>
      </c>
      <c r="H2167" t="s">
        <v>1028</v>
      </c>
      <c r="J2167" s="5">
        <v>2160</v>
      </c>
      <c r="K2167" t="s">
        <v>150</v>
      </c>
      <c r="L2167" t="s">
        <v>151</v>
      </c>
      <c r="S2167" t="s">
        <v>1049</v>
      </c>
      <c r="U2167" t="s">
        <v>153</v>
      </c>
      <c r="AB2167" t="s">
        <v>154</v>
      </c>
      <c r="AC2167" t="s">
        <v>110</v>
      </c>
      <c r="AL2167" s="4">
        <v>43115</v>
      </c>
      <c r="AM2167" t="s">
        <v>155</v>
      </c>
      <c r="AN2167">
        <v>2017</v>
      </c>
      <c r="AO2167" s="4">
        <v>43100</v>
      </c>
      <c r="AP2167" t="s">
        <v>156</v>
      </c>
    </row>
    <row r="2168" spans="1:42" x14ac:dyDescent="0.25">
      <c r="A2168" t="s">
        <v>104</v>
      </c>
      <c r="B2168" s="3" t="s">
        <v>104</v>
      </c>
      <c r="C2168">
        <v>2017</v>
      </c>
      <c r="D2168" t="s">
        <v>1048</v>
      </c>
      <c r="E2168">
        <v>4090</v>
      </c>
      <c r="F2168" t="s">
        <v>147</v>
      </c>
      <c r="G2168" t="s">
        <v>148</v>
      </c>
      <c r="H2168" t="s">
        <v>990</v>
      </c>
      <c r="J2168" s="5">
        <v>2161</v>
      </c>
      <c r="K2168" t="s">
        <v>150</v>
      </c>
      <c r="L2168" t="s">
        <v>151</v>
      </c>
      <c r="S2168" t="s">
        <v>1049</v>
      </c>
      <c r="U2168" t="s">
        <v>153</v>
      </c>
      <c r="AB2168" t="s">
        <v>154</v>
      </c>
      <c r="AC2168" t="s">
        <v>110</v>
      </c>
      <c r="AL2168" s="4">
        <v>43115</v>
      </c>
      <c r="AM2168" t="s">
        <v>155</v>
      </c>
      <c r="AN2168">
        <v>2017</v>
      </c>
      <c r="AO2168" s="4">
        <v>43100</v>
      </c>
      <c r="AP2168" t="s">
        <v>156</v>
      </c>
    </row>
    <row r="2169" spans="1:42" x14ac:dyDescent="0.25">
      <c r="A2169" t="s">
        <v>104</v>
      </c>
      <c r="B2169" s="3" t="s">
        <v>104</v>
      </c>
      <c r="C2169">
        <v>2017</v>
      </c>
      <c r="D2169" t="s">
        <v>1048</v>
      </c>
      <c r="E2169">
        <v>4091</v>
      </c>
      <c r="F2169" t="s">
        <v>147</v>
      </c>
      <c r="G2169" t="s">
        <v>148</v>
      </c>
      <c r="H2169" t="s">
        <v>990</v>
      </c>
      <c r="J2169" s="5">
        <v>2162</v>
      </c>
      <c r="K2169" t="s">
        <v>150</v>
      </c>
      <c r="L2169" t="s">
        <v>151</v>
      </c>
      <c r="S2169" t="s">
        <v>1049</v>
      </c>
      <c r="U2169" t="s">
        <v>153</v>
      </c>
      <c r="AB2169" t="s">
        <v>154</v>
      </c>
      <c r="AC2169" t="s">
        <v>110</v>
      </c>
      <c r="AL2169" s="4">
        <v>43115</v>
      </c>
      <c r="AM2169" t="s">
        <v>155</v>
      </c>
      <c r="AN2169">
        <v>2017</v>
      </c>
      <c r="AO2169" s="4">
        <v>43100</v>
      </c>
      <c r="AP2169" t="s">
        <v>156</v>
      </c>
    </row>
    <row r="2170" spans="1:42" x14ac:dyDescent="0.25">
      <c r="A2170" t="s">
        <v>104</v>
      </c>
      <c r="B2170" s="3" t="s">
        <v>104</v>
      </c>
      <c r="C2170">
        <v>2017</v>
      </c>
      <c r="D2170" t="s">
        <v>1048</v>
      </c>
      <c r="E2170">
        <v>4092</v>
      </c>
      <c r="F2170" t="s">
        <v>147</v>
      </c>
      <c r="G2170" t="s">
        <v>148</v>
      </c>
      <c r="H2170" t="s">
        <v>990</v>
      </c>
      <c r="J2170" s="5">
        <v>2163</v>
      </c>
      <c r="K2170" t="s">
        <v>150</v>
      </c>
      <c r="L2170" t="s">
        <v>151</v>
      </c>
      <c r="S2170" t="s">
        <v>1049</v>
      </c>
      <c r="U2170" t="s">
        <v>153</v>
      </c>
      <c r="AB2170" t="s">
        <v>154</v>
      </c>
      <c r="AC2170" t="s">
        <v>110</v>
      </c>
      <c r="AL2170" s="4">
        <v>43115</v>
      </c>
      <c r="AM2170" t="s">
        <v>155</v>
      </c>
      <c r="AN2170">
        <v>2017</v>
      </c>
      <c r="AO2170" s="4">
        <v>43100</v>
      </c>
      <c r="AP2170" t="s">
        <v>156</v>
      </c>
    </row>
    <row r="2171" spans="1:42" x14ac:dyDescent="0.25">
      <c r="A2171" t="s">
        <v>104</v>
      </c>
      <c r="B2171" s="3" t="s">
        <v>104</v>
      </c>
      <c r="C2171">
        <v>2017</v>
      </c>
      <c r="D2171" t="s">
        <v>1048</v>
      </c>
      <c r="E2171">
        <v>4093</v>
      </c>
      <c r="F2171" t="s">
        <v>147</v>
      </c>
      <c r="G2171" t="s">
        <v>148</v>
      </c>
      <c r="H2171" t="s">
        <v>990</v>
      </c>
      <c r="J2171" s="5">
        <v>2164</v>
      </c>
      <c r="K2171" t="s">
        <v>150</v>
      </c>
      <c r="L2171" t="s">
        <v>151</v>
      </c>
      <c r="S2171" t="s">
        <v>1049</v>
      </c>
      <c r="U2171" t="s">
        <v>153</v>
      </c>
      <c r="AB2171" t="s">
        <v>154</v>
      </c>
      <c r="AC2171" t="s">
        <v>110</v>
      </c>
      <c r="AL2171" s="4">
        <v>43115</v>
      </c>
      <c r="AM2171" t="s">
        <v>155</v>
      </c>
      <c r="AN2171">
        <v>2017</v>
      </c>
      <c r="AO2171" s="4">
        <v>43100</v>
      </c>
      <c r="AP2171" t="s">
        <v>156</v>
      </c>
    </row>
    <row r="2172" spans="1:42" x14ac:dyDescent="0.25">
      <c r="A2172" t="s">
        <v>104</v>
      </c>
      <c r="B2172" s="3" t="s">
        <v>104</v>
      </c>
      <c r="C2172">
        <v>2017</v>
      </c>
      <c r="D2172" t="s">
        <v>1048</v>
      </c>
      <c r="E2172">
        <v>4094</v>
      </c>
      <c r="F2172" t="s">
        <v>147</v>
      </c>
      <c r="G2172" t="s">
        <v>148</v>
      </c>
      <c r="H2172" t="s">
        <v>990</v>
      </c>
      <c r="J2172" s="5">
        <v>2165</v>
      </c>
      <c r="K2172" t="s">
        <v>150</v>
      </c>
      <c r="L2172" t="s">
        <v>151</v>
      </c>
      <c r="S2172" t="s">
        <v>1049</v>
      </c>
      <c r="U2172" t="s">
        <v>153</v>
      </c>
      <c r="AB2172" t="s">
        <v>154</v>
      </c>
      <c r="AC2172" t="s">
        <v>110</v>
      </c>
      <c r="AL2172" s="4">
        <v>43115</v>
      </c>
      <c r="AM2172" t="s">
        <v>155</v>
      </c>
      <c r="AN2172">
        <v>2017</v>
      </c>
      <c r="AO2172" s="4">
        <v>43100</v>
      </c>
      <c r="AP2172" t="s">
        <v>156</v>
      </c>
    </row>
    <row r="2173" spans="1:42" x14ac:dyDescent="0.25">
      <c r="A2173" t="s">
        <v>104</v>
      </c>
      <c r="B2173" s="3" t="s">
        <v>104</v>
      </c>
      <c r="C2173">
        <v>2017</v>
      </c>
      <c r="D2173" t="s">
        <v>1048</v>
      </c>
      <c r="E2173">
        <v>4095</v>
      </c>
      <c r="F2173" t="s">
        <v>147</v>
      </c>
      <c r="G2173" t="s">
        <v>148</v>
      </c>
      <c r="H2173" t="s">
        <v>990</v>
      </c>
      <c r="J2173" s="5">
        <v>2166</v>
      </c>
      <c r="K2173" t="s">
        <v>150</v>
      </c>
      <c r="L2173" t="s">
        <v>151</v>
      </c>
      <c r="S2173" t="s">
        <v>1049</v>
      </c>
      <c r="U2173" t="s">
        <v>153</v>
      </c>
      <c r="AB2173" t="s">
        <v>154</v>
      </c>
      <c r="AC2173" t="s">
        <v>110</v>
      </c>
      <c r="AL2173" s="4">
        <v>43115</v>
      </c>
      <c r="AM2173" t="s">
        <v>155</v>
      </c>
      <c r="AN2173">
        <v>2017</v>
      </c>
      <c r="AO2173" s="4">
        <v>43100</v>
      </c>
      <c r="AP2173" t="s">
        <v>156</v>
      </c>
    </row>
    <row r="2174" spans="1:42" x14ac:dyDescent="0.25">
      <c r="A2174" t="s">
        <v>104</v>
      </c>
      <c r="B2174" s="3" t="s">
        <v>104</v>
      </c>
      <c r="C2174">
        <v>2017</v>
      </c>
      <c r="D2174" t="s">
        <v>1048</v>
      </c>
      <c r="E2174">
        <v>4096</v>
      </c>
      <c r="F2174" t="s">
        <v>147</v>
      </c>
      <c r="G2174" t="s">
        <v>148</v>
      </c>
      <c r="H2174" t="s">
        <v>990</v>
      </c>
      <c r="J2174" s="5">
        <v>2167</v>
      </c>
      <c r="K2174" t="s">
        <v>150</v>
      </c>
      <c r="L2174" t="s">
        <v>151</v>
      </c>
      <c r="S2174" t="s">
        <v>1049</v>
      </c>
      <c r="U2174" t="s">
        <v>153</v>
      </c>
      <c r="AB2174" t="s">
        <v>154</v>
      </c>
      <c r="AC2174" t="s">
        <v>110</v>
      </c>
      <c r="AL2174" s="4">
        <v>43115</v>
      </c>
      <c r="AM2174" t="s">
        <v>155</v>
      </c>
      <c r="AN2174">
        <v>2017</v>
      </c>
      <c r="AO2174" s="4">
        <v>43100</v>
      </c>
      <c r="AP2174" t="s">
        <v>156</v>
      </c>
    </row>
    <row r="2175" spans="1:42" x14ac:dyDescent="0.25">
      <c r="A2175" t="s">
        <v>104</v>
      </c>
      <c r="B2175" s="3" t="s">
        <v>104</v>
      </c>
      <c r="C2175">
        <v>2017</v>
      </c>
      <c r="D2175" t="s">
        <v>1048</v>
      </c>
      <c r="E2175">
        <v>4097</v>
      </c>
      <c r="F2175" t="s">
        <v>147</v>
      </c>
      <c r="G2175" t="s">
        <v>148</v>
      </c>
      <c r="H2175" t="s">
        <v>1044</v>
      </c>
      <c r="J2175" s="5">
        <v>2168</v>
      </c>
      <c r="K2175" t="s">
        <v>150</v>
      </c>
      <c r="L2175" t="s">
        <v>151</v>
      </c>
      <c r="S2175" t="s">
        <v>1049</v>
      </c>
      <c r="U2175" t="s">
        <v>153</v>
      </c>
      <c r="AB2175" t="s">
        <v>154</v>
      </c>
      <c r="AC2175" t="s">
        <v>110</v>
      </c>
      <c r="AL2175" s="4">
        <v>43115</v>
      </c>
      <c r="AM2175" t="s">
        <v>155</v>
      </c>
      <c r="AN2175">
        <v>2017</v>
      </c>
      <c r="AO2175" s="4">
        <v>43100</v>
      </c>
      <c r="AP2175" t="s">
        <v>156</v>
      </c>
    </row>
    <row r="2176" spans="1:42" x14ac:dyDescent="0.25">
      <c r="A2176" t="s">
        <v>104</v>
      </c>
      <c r="B2176" s="3" t="s">
        <v>104</v>
      </c>
      <c r="C2176">
        <v>2017</v>
      </c>
      <c r="D2176" t="s">
        <v>1048</v>
      </c>
      <c r="E2176">
        <v>4102</v>
      </c>
      <c r="F2176" t="s">
        <v>147</v>
      </c>
      <c r="G2176" t="s">
        <v>148</v>
      </c>
      <c r="H2176" t="s">
        <v>986</v>
      </c>
      <c r="J2176" s="5">
        <v>2169</v>
      </c>
      <c r="K2176" t="s">
        <v>150</v>
      </c>
      <c r="L2176" t="s">
        <v>151</v>
      </c>
      <c r="S2176" t="s">
        <v>1049</v>
      </c>
      <c r="U2176" t="s">
        <v>153</v>
      </c>
      <c r="AB2176" t="s">
        <v>154</v>
      </c>
      <c r="AC2176" t="s">
        <v>110</v>
      </c>
      <c r="AL2176" s="4">
        <v>43115</v>
      </c>
      <c r="AM2176" t="s">
        <v>155</v>
      </c>
      <c r="AN2176">
        <v>2017</v>
      </c>
      <c r="AO2176" s="4">
        <v>43100</v>
      </c>
      <c r="AP2176" t="s">
        <v>156</v>
      </c>
    </row>
    <row r="2177" spans="1:42" x14ac:dyDescent="0.25">
      <c r="A2177" t="s">
        <v>104</v>
      </c>
      <c r="B2177" s="3" t="s">
        <v>104</v>
      </c>
      <c r="C2177">
        <v>2017</v>
      </c>
      <c r="D2177" t="s">
        <v>1048</v>
      </c>
      <c r="E2177">
        <v>4107</v>
      </c>
      <c r="F2177" t="s">
        <v>147</v>
      </c>
      <c r="G2177" t="s">
        <v>148</v>
      </c>
      <c r="H2177" t="s">
        <v>962</v>
      </c>
      <c r="J2177" s="5">
        <v>2170</v>
      </c>
      <c r="K2177" t="s">
        <v>150</v>
      </c>
      <c r="L2177" t="s">
        <v>151</v>
      </c>
      <c r="S2177" t="s">
        <v>1049</v>
      </c>
      <c r="U2177" t="s">
        <v>153</v>
      </c>
      <c r="AB2177" t="s">
        <v>154</v>
      </c>
      <c r="AC2177" t="s">
        <v>110</v>
      </c>
      <c r="AL2177" s="4">
        <v>43115</v>
      </c>
      <c r="AM2177" t="s">
        <v>155</v>
      </c>
      <c r="AN2177">
        <v>2017</v>
      </c>
      <c r="AO2177" s="4">
        <v>43100</v>
      </c>
      <c r="AP2177" t="s">
        <v>156</v>
      </c>
    </row>
    <row r="2178" spans="1:42" x14ac:dyDescent="0.25">
      <c r="A2178" t="s">
        <v>104</v>
      </c>
      <c r="B2178" s="3" t="s">
        <v>104</v>
      </c>
      <c r="C2178">
        <v>2017</v>
      </c>
      <c r="D2178" t="s">
        <v>1048</v>
      </c>
      <c r="E2178">
        <v>4109</v>
      </c>
      <c r="F2178" t="s">
        <v>147</v>
      </c>
      <c r="G2178" t="s">
        <v>148</v>
      </c>
      <c r="H2178" t="s">
        <v>962</v>
      </c>
      <c r="J2178" s="5">
        <v>2171</v>
      </c>
      <c r="K2178" t="s">
        <v>150</v>
      </c>
      <c r="L2178" t="s">
        <v>151</v>
      </c>
      <c r="S2178" t="s">
        <v>1049</v>
      </c>
      <c r="U2178" t="s">
        <v>153</v>
      </c>
      <c r="AB2178" t="s">
        <v>154</v>
      </c>
      <c r="AC2178" t="s">
        <v>110</v>
      </c>
      <c r="AL2178" s="4">
        <v>43115</v>
      </c>
      <c r="AM2178" t="s">
        <v>155</v>
      </c>
      <c r="AN2178">
        <v>2017</v>
      </c>
      <c r="AO2178" s="4">
        <v>43100</v>
      </c>
      <c r="AP2178" t="s">
        <v>156</v>
      </c>
    </row>
    <row r="2179" spans="1:42" x14ac:dyDescent="0.25">
      <c r="A2179" t="s">
        <v>104</v>
      </c>
      <c r="B2179" s="3" t="s">
        <v>104</v>
      </c>
      <c r="C2179">
        <v>2017</v>
      </c>
      <c r="D2179" t="s">
        <v>1048</v>
      </c>
      <c r="E2179">
        <v>4110</v>
      </c>
      <c r="F2179" t="s">
        <v>147</v>
      </c>
      <c r="G2179" t="s">
        <v>148</v>
      </c>
      <c r="H2179" t="s">
        <v>962</v>
      </c>
      <c r="J2179" s="5">
        <v>2172</v>
      </c>
      <c r="K2179" t="s">
        <v>150</v>
      </c>
      <c r="L2179" t="s">
        <v>151</v>
      </c>
      <c r="S2179" t="s">
        <v>1049</v>
      </c>
      <c r="U2179" t="s">
        <v>153</v>
      </c>
      <c r="AB2179" t="s">
        <v>154</v>
      </c>
      <c r="AC2179" t="s">
        <v>110</v>
      </c>
      <c r="AL2179" s="4">
        <v>43115</v>
      </c>
      <c r="AM2179" t="s">
        <v>155</v>
      </c>
      <c r="AN2179">
        <v>2017</v>
      </c>
      <c r="AO2179" s="4">
        <v>43100</v>
      </c>
      <c r="AP2179" t="s">
        <v>156</v>
      </c>
    </row>
    <row r="2180" spans="1:42" x14ac:dyDescent="0.25">
      <c r="A2180" t="s">
        <v>104</v>
      </c>
      <c r="B2180" s="3" t="s">
        <v>104</v>
      </c>
      <c r="C2180">
        <v>2017</v>
      </c>
      <c r="D2180" t="s">
        <v>1048</v>
      </c>
      <c r="E2180">
        <v>4111</v>
      </c>
      <c r="F2180" t="s">
        <v>147</v>
      </c>
      <c r="G2180" t="s">
        <v>148</v>
      </c>
      <c r="H2180" t="s">
        <v>962</v>
      </c>
      <c r="J2180" s="5">
        <v>2173</v>
      </c>
      <c r="K2180" t="s">
        <v>150</v>
      </c>
      <c r="L2180" t="s">
        <v>151</v>
      </c>
      <c r="S2180" t="s">
        <v>1049</v>
      </c>
      <c r="U2180" t="s">
        <v>153</v>
      </c>
      <c r="AB2180" t="s">
        <v>154</v>
      </c>
      <c r="AC2180" t="s">
        <v>110</v>
      </c>
      <c r="AL2180" s="4">
        <v>43115</v>
      </c>
      <c r="AM2180" t="s">
        <v>155</v>
      </c>
      <c r="AN2180">
        <v>2017</v>
      </c>
      <c r="AO2180" s="4">
        <v>43100</v>
      </c>
      <c r="AP2180" t="s">
        <v>156</v>
      </c>
    </row>
    <row r="2181" spans="1:42" x14ac:dyDescent="0.25">
      <c r="A2181" t="s">
        <v>104</v>
      </c>
      <c r="B2181" s="3" t="s">
        <v>104</v>
      </c>
      <c r="C2181">
        <v>2017</v>
      </c>
      <c r="D2181" t="s">
        <v>1048</v>
      </c>
      <c r="E2181">
        <v>4112</v>
      </c>
      <c r="F2181" t="s">
        <v>147</v>
      </c>
      <c r="G2181" t="s">
        <v>148</v>
      </c>
      <c r="H2181" t="s">
        <v>620</v>
      </c>
      <c r="J2181" s="5">
        <v>2174</v>
      </c>
      <c r="K2181" t="s">
        <v>150</v>
      </c>
      <c r="L2181" t="s">
        <v>151</v>
      </c>
      <c r="S2181" t="s">
        <v>1049</v>
      </c>
      <c r="U2181" t="s">
        <v>153</v>
      </c>
      <c r="AB2181" t="s">
        <v>154</v>
      </c>
      <c r="AC2181" t="s">
        <v>110</v>
      </c>
      <c r="AL2181" s="4">
        <v>43115</v>
      </c>
      <c r="AM2181" t="s">
        <v>155</v>
      </c>
      <c r="AN2181">
        <v>2017</v>
      </c>
      <c r="AO2181" s="4">
        <v>43100</v>
      </c>
      <c r="AP2181" t="s">
        <v>156</v>
      </c>
    </row>
    <row r="2182" spans="1:42" x14ac:dyDescent="0.25">
      <c r="A2182" t="s">
        <v>104</v>
      </c>
      <c r="B2182" s="3" t="s">
        <v>104</v>
      </c>
      <c r="C2182">
        <v>2017</v>
      </c>
      <c r="D2182" t="s">
        <v>1048</v>
      </c>
      <c r="E2182">
        <v>4113</v>
      </c>
      <c r="F2182" t="s">
        <v>147</v>
      </c>
      <c r="G2182" t="s">
        <v>148</v>
      </c>
      <c r="H2182" t="s">
        <v>621</v>
      </c>
      <c r="J2182" s="5">
        <v>2175</v>
      </c>
      <c r="K2182" t="s">
        <v>150</v>
      </c>
      <c r="L2182" t="s">
        <v>151</v>
      </c>
      <c r="S2182" t="s">
        <v>1049</v>
      </c>
      <c r="U2182" t="s">
        <v>153</v>
      </c>
      <c r="AB2182" t="s">
        <v>154</v>
      </c>
      <c r="AC2182" t="s">
        <v>110</v>
      </c>
      <c r="AL2182" s="4">
        <v>43115</v>
      </c>
      <c r="AM2182" t="s">
        <v>155</v>
      </c>
      <c r="AN2182">
        <v>2017</v>
      </c>
      <c r="AO2182" s="4">
        <v>43100</v>
      </c>
      <c r="AP2182" t="s">
        <v>156</v>
      </c>
    </row>
    <row r="2183" spans="1:42" x14ac:dyDescent="0.25">
      <c r="A2183" t="s">
        <v>104</v>
      </c>
      <c r="B2183" s="3" t="s">
        <v>104</v>
      </c>
      <c r="C2183">
        <v>2017</v>
      </c>
      <c r="D2183" t="s">
        <v>1048</v>
      </c>
      <c r="E2183">
        <v>4114</v>
      </c>
      <c r="F2183" t="s">
        <v>147</v>
      </c>
      <c r="G2183" t="s">
        <v>148</v>
      </c>
      <c r="H2183" t="s">
        <v>621</v>
      </c>
      <c r="J2183" s="5">
        <v>2176</v>
      </c>
      <c r="K2183" t="s">
        <v>150</v>
      </c>
      <c r="L2183" t="s">
        <v>151</v>
      </c>
      <c r="S2183" t="s">
        <v>1049</v>
      </c>
      <c r="U2183" t="s">
        <v>153</v>
      </c>
      <c r="AB2183" t="s">
        <v>154</v>
      </c>
      <c r="AC2183" t="s">
        <v>110</v>
      </c>
      <c r="AL2183" s="4">
        <v>43115</v>
      </c>
      <c r="AM2183" t="s">
        <v>155</v>
      </c>
      <c r="AN2183">
        <v>2017</v>
      </c>
      <c r="AO2183" s="4">
        <v>43100</v>
      </c>
      <c r="AP2183" t="s">
        <v>156</v>
      </c>
    </row>
    <row r="2184" spans="1:42" x14ac:dyDescent="0.25">
      <c r="A2184" t="s">
        <v>104</v>
      </c>
      <c r="B2184" s="3" t="s">
        <v>104</v>
      </c>
      <c r="C2184">
        <v>2017</v>
      </c>
      <c r="D2184" t="s">
        <v>1048</v>
      </c>
      <c r="E2184">
        <v>4115</v>
      </c>
      <c r="F2184" t="s">
        <v>147</v>
      </c>
      <c r="G2184" t="s">
        <v>148</v>
      </c>
      <c r="H2184" t="s">
        <v>981</v>
      </c>
      <c r="J2184" s="5">
        <v>2177</v>
      </c>
      <c r="K2184" t="s">
        <v>150</v>
      </c>
      <c r="L2184" t="s">
        <v>151</v>
      </c>
      <c r="S2184" t="s">
        <v>1049</v>
      </c>
      <c r="U2184" t="s">
        <v>153</v>
      </c>
      <c r="AB2184" t="s">
        <v>154</v>
      </c>
      <c r="AC2184" t="s">
        <v>110</v>
      </c>
      <c r="AL2184" s="4">
        <v>43115</v>
      </c>
      <c r="AM2184" t="s">
        <v>155</v>
      </c>
      <c r="AN2184">
        <v>2017</v>
      </c>
      <c r="AO2184" s="4">
        <v>43100</v>
      </c>
      <c r="AP2184" t="s">
        <v>156</v>
      </c>
    </row>
    <row r="2185" spans="1:42" x14ac:dyDescent="0.25">
      <c r="A2185" t="s">
        <v>104</v>
      </c>
      <c r="B2185" s="3" t="s">
        <v>104</v>
      </c>
      <c r="C2185">
        <v>2017</v>
      </c>
      <c r="D2185" t="s">
        <v>1048</v>
      </c>
      <c r="E2185">
        <v>4116</v>
      </c>
      <c r="F2185" t="s">
        <v>147</v>
      </c>
      <c r="G2185" t="s">
        <v>148</v>
      </c>
      <c r="H2185" t="s">
        <v>164</v>
      </c>
      <c r="J2185" s="5">
        <v>2178</v>
      </c>
      <c r="K2185" t="s">
        <v>150</v>
      </c>
      <c r="L2185" t="s">
        <v>151</v>
      </c>
      <c r="S2185" t="s">
        <v>1049</v>
      </c>
      <c r="U2185" t="s">
        <v>153</v>
      </c>
      <c r="AB2185" t="s">
        <v>154</v>
      </c>
      <c r="AC2185" t="s">
        <v>110</v>
      </c>
      <c r="AL2185" s="4">
        <v>43115</v>
      </c>
      <c r="AM2185" t="s">
        <v>155</v>
      </c>
      <c r="AN2185">
        <v>2017</v>
      </c>
      <c r="AO2185" s="4">
        <v>43100</v>
      </c>
      <c r="AP2185" t="s">
        <v>156</v>
      </c>
    </row>
    <row r="2186" spans="1:42" x14ac:dyDescent="0.25">
      <c r="A2186" t="s">
        <v>104</v>
      </c>
      <c r="B2186" s="3" t="s">
        <v>104</v>
      </c>
      <c r="C2186">
        <v>2017</v>
      </c>
      <c r="D2186" t="s">
        <v>1048</v>
      </c>
      <c r="E2186">
        <v>4117</v>
      </c>
      <c r="F2186" t="s">
        <v>147</v>
      </c>
      <c r="G2186" t="s">
        <v>148</v>
      </c>
      <c r="H2186" t="s">
        <v>621</v>
      </c>
      <c r="J2186" s="5">
        <v>2179</v>
      </c>
      <c r="K2186" t="s">
        <v>150</v>
      </c>
      <c r="L2186" t="s">
        <v>151</v>
      </c>
      <c r="S2186" t="s">
        <v>1049</v>
      </c>
      <c r="U2186" t="s">
        <v>153</v>
      </c>
      <c r="AB2186" t="s">
        <v>154</v>
      </c>
      <c r="AC2186" t="s">
        <v>110</v>
      </c>
      <c r="AL2186" s="4">
        <v>43115</v>
      </c>
      <c r="AM2186" t="s">
        <v>155</v>
      </c>
      <c r="AN2186">
        <v>2017</v>
      </c>
      <c r="AO2186" s="4">
        <v>43100</v>
      </c>
      <c r="AP2186" t="s">
        <v>156</v>
      </c>
    </row>
    <row r="2187" spans="1:42" x14ac:dyDescent="0.25">
      <c r="A2187" t="s">
        <v>104</v>
      </c>
      <c r="B2187" s="3" t="s">
        <v>104</v>
      </c>
      <c r="C2187">
        <v>2017</v>
      </c>
      <c r="D2187" t="s">
        <v>1048</v>
      </c>
      <c r="E2187">
        <v>4118</v>
      </c>
      <c r="F2187" t="s">
        <v>147</v>
      </c>
      <c r="G2187" t="s">
        <v>148</v>
      </c>
      <c r="H2187" t="s">
        <v>621</v>
      </c>
      <c r="J2187" s="5">
        <v>2180</v>
      </c>
      <c r="K2187" t="s">
        <v>150</v>
      </c>
      <c r="L2187" t="s">
        <v>151</v>
      </c>
      <c r="S2187" t="s">
        <v>1049</v>
      </c>
      <c r="U2187" t="s">
        <v>153</v>
      </c>
      <c r="AB2187" t="s">
        <v>154</v>
      </c>
      <c r="AC2187" t="s">
        <v>110</v>
      </c>
      <c r="AL2187" s="4">
        <v>43115</v>
      </c>
      <c r="AM2187" t="s">
        <v>155</v>
      </c>
      <c r="AN2187">
        <v>2017</v>
      </c>
      <c r="AO2187" s="4">
        <v>43100</v>
      </c>
      <c r="AP2187" t="s">
        <v>156</v>
      </c>
    </row>
    <row r="2188" spans="1:42" x14ac:dyDescent="0.25">
      <c r="A2188" t="s">
        <v>104</v>
      </c>
      <c r="B2188" s="3" t="s">
        <v>104</v>
      </c>
      <c r="C2188">
        <v>2017</v>
      </c>
      <c r="D2188" t="s">
        <v>1048</v>
      </c>
      <c r="E2188">
        <v>4119</v>
      </c>
      <c r="F2188" t="s">
        <v>147</v>
      </c>
      <c r="G2188" t="s">
        <v>148</v>
      </c>
      <c r="H2188" t="s">
        <v>621</v>
      </c>
      <c r="J2188" s="5">
        <v>2181</v>
      </c>
      <c r="K2188" t="s">
        <v>150</v>
      </c>
      <c r="L2188" t="s">
        <v>151</v>
      </c>
      <c r="S2188" t="s">
        <v>1049</v>
      </c>
      <c r="U2188" t="s">
        <v>153</v>
      </c>
      <c r="AB2188" t="s">
        <v>154</v>
      </c>
      <c r="AC2188" t="s">
        <v>110</v>
      </c>
      <c r="AL2188" s="4">
        <v>43115</v>
      </c>
      <c r="AM2188" t="s">
        <v>155</v>
      </c>
      <c r="AN2188">
        <v>2017</v>
      </c>
      <c r="AO2188" s="4">
        <v>43100</v>
      </c>
      <c r="AP2188" t="s">
        <v>156</v>
      </c>
    </row>
    <row r="2189" spans="1:42" x14ac:dyDescent="0.25">
      <c r="A2189" t="s">
        <v>104</v>
      </c>
      <c r="B2189" s="3" t="s">
        <v>104</v>
      </c>
      <c r="C2189">
        <v>2017</v>
      </c>
      <c r="D2189" t="s">
        <v>1048</v>
      </c>
      <c r="E2189">
        <v>4120</v>
      </c>
      <c r="F2189" t="s">
        <v>147</v>
      </c>
      <c r="G2189" t="s">
        <v>148</v>
      </c>
      <c r="H2189" t="s">
        <v>621</v>
      </c>
      <c r="J2189" s="5">
        <v>2182</v>
      </c>
      <c r="K2189" t="s">
        <v>150</v>
      </c>
      <c r="L2189" t="s">
        <v>151</v>
      </c>
      <c r="S2189" t="s">
        <v>1049</v>
      </c>
      <c r="U2189" t="s">
        <v>153</v>
      </c>
      <c r="AB2189" t="s">
        <v>154</v>
      </c>
      <c r="AC2189" t="s">
        <v>110</v>
      </c>
      <c r="AL2189" s="4">
        <v>43115</v>
      </c>
      <c r="AM2189" t="s">
        <v>155</v>
      </c>
      <c r="AN2189">
        <v>2017</v>
      </c>
      <c r="AO2189" s="4">
        <v>43100</v>
      </c>
      <c r="AP2189" t="s">
        <v>156</v>
      </c>
    </row>
    <row r="2190" spans="1:42" x14ac:dyDescent="0.25">
      <c r="A2190" t="s">
        <v>104</v>
      </c>
      <c r="B2190" s="3" t="s">
        <v>104</v>
      </c>
      <c r="C2190">
        <v>2017</v>
      </c>
      <c r="D2190" t="s">
        <v>1048</v>
      </c>
      <c r="E2190">
        <v>4121</v>
      </c>
      <c r="F2190" t="s">
        <v>147</v>
      </c>
      <c r="G2190" t="s">
        <v>148</v>
      </c>
      <c r="H2190" t="s">
        <v>620</v>
      </c>
      <c r="J2190" s="5">
        <v>2183</v>
      </c>
      <c r="K2190" t="s">
        <v>150</v>
      </c>
      <c r="L2190" t="s">
        <v>151</v>
      </c>
      <c r="S2190" t="s">
        <v>1049</v>
      </c>
      <c r="U2190" t="s">
        <v>153</v>
      </c>
      <c r="AB2190" t="s">
        <v>154</v>
      </c>
      <c r="AC2190" t="s">
        <v>110</v>
      </c>
      <c r="AL2190" s="4">
        <v>43115</v>
      </c>
      <c r="AM2190" t="s">
        <v>155</v>
      </c>
      <c r="AN2190">
        <v>2017</v>
      </c>
      <c r="AO2190" s="4">
        <v>43100</v>
      </c>
      <c r="AP2190" t="s">
        <v>156</v>
      </c>
    </row>
    <row r="2191" spans="1:42" x14ac:dyDescent="0.25">
      <c r="A2191" t="s">
        <v>104</v>
      </c>
      <c r="B2191" s="3" t="s">
        <v>104</v>
      </c>
      <c r="C2191">
        <v>2017</v>
      </c>
      <c r="D2191" t="s">
        <v>1048</v>
      </c>
      <c r="E2191">
        <v>4122</v>
      </c>
      <c r="F2191" t="s">
        <v>147</v>
      </c>
      <c r="G2191" t="s">
        <v>148</v>
      </c>
      <c r="H2191" t="s">
        <v>620</v>
      </c>
      <c r="J2191" s="5">
        <v>2184</v>
      </c>
      <c r="K2191" t="s">
        <v>150</v>
      </c>
      <c r="L2191" t="s">
        <v>151</v>
      </c>
      <c r="S2191" t="s">
        <v>1049</v>
      </c>
      <c r="U2191" t="s">
        <v>153</v>
      </c>
      <c r="AB2191" t="s">
        <v>154</v>
      </c>
      <c r="AC2191" t="s">
        <v>110</v>
      </c>
      <c r="AL2191" s="4">
        <v>43115</v>
      </c>
      <c r="AM2191" t="s">
        <v>155</v>
      </c>
      <c r="AN2191">
        <v>2017</v>
      </c>
      <c r="AO2191" s="4">
        <v>43100</v>
      </c>
      <c r="AP2191" t="s">
        <v>156</v>
      </c>
    </row>
    <row r="2192" spans="1:42" x14ac:dyDescent="0.25">
      <c r="A2192" t="s">
        <v>104</v>
      </c>
      <c r="B2192" s="3" t="s">
        <v>104</v>
      </c>
      <c r="C2192">
        <v>2017</v>
      </c>
      <c r="D2192" t="s">
        <v>1048</v>
      </c>
      <c r="E2192">
        <v>4123</v>
      </c>
      <c r="F2192" t="s">
        <v>147</v>
      </c>
      <c r="G2192" t="s">
        <v>148</v>
      </c>
      <c r="H2192" t="s">
        <v>621</v>
      </c>
      <c r="J2192" s="5">
        <v>2185</v>
      </c>
      <c r="K2192" t="s">
        <v>150</v>
      </c>
      <c r="L2192" t="s">
        <v>151</v>
      </c>
      <c r="S2192" t="s">
        <v>1049</v>
      </c>
      <c r="U2192" t="s">
        <v>153</v>
      </c>
      <c r="AB2192" t="s">
        <v>154</v>
      </c>
      <c r="AC2192" t="s">
        <v>110</v>
      </c>
      <c r="AL2192" s="4">
        <v>43115</v>
      </c>
      <c r="AM2192" t="s">
        <v>155</v>
      </c>
      <c r="AN2192">
        <v>2017</v>
      </c>
      <c r="AO2192" s="4">
        <v>43100</v>
      </c>
      <c r="AP2192" t="s">
        <v>156</v>
      </c>
    </row>
    <row r="2193" spans="1:42" x14ac:dyDescent="0.25">
      <c r="A2193" t="s">
        <v>104</v>
      </c>
      <c r="B2193" s="3" t="s">
        <v>104</v>
      </c>
      <c r="C2193">
        <v>2017</v>
      </c>
      <c r="D2193" t="s">
        <v>1048</v>
      </c>
      <c r="E2193">
        <v>4124</v>
      </c>
      <c r="F2193" t="s">
        <v>147</v>
      </c>
      <c r="G2193" t="s">
        <v>148</v>
      </c>
      <c r="H2193" t="s">
        <v>621</v>
      </c>
      <c r="J2193" s="5">
        <v>2186</v>
      </c>
      <c r="K2193" t="s">
        <v>150</v>
      </c>
      <c r="L2193" t="s">
        <v>151</v>
      </c>
      <c r="S2193" t="s">
        <v>1049</v>
      </c>
      <c r="U2193" t="s">
        <v>153</v>
      </c>
      <c r="AB2193" t="s">
        <v>154</v>
      </c>
      <c r="AC2193" t="s">
        <v>110</v>
      </c>
      <c r="AL2193" s="4">
        <v>43115</v>
      </c>
      <c r="AM2193" t="s">
        <v>155</v>
      </c>
      <c r="AN2193">
        <v>2017</v>
      </c>
      <c r="AO2193" s="4">
        <v>43100</v>
      </c>
      <c r="AP2193" t="s">
        <v>156</v>
      </c>
    </row>
    <row r="2194" spans="1:42" x14ac:dyDescent="0.25">
      <c r="A2194" t="s">
        <v>104</v>
      </c>
      <c r="B2194" s="3" t="s">
        <v>104</v>
      </c>
      <c r="C2194">
        <v>2017</v>
      </c>
      <c r="D2194" t="s">
        <v>1048</v>
      </c>
      <c r="E2194">
        <v>4125</v>
      </c>
      <c r="F2194" t="s">
        <v>147</v>
      </c>
      <c r="G2194" t="s">
        <v>148</v>
      </c>
      <c r="H2194" t="s">
        <v>620</v>
      </c>
      <c r="J2194" s="5">
        <v>2187</v>
      </c>
      <c r="K2194" t="s">
        <v>150</v>
      </c>
      <c r="L2194" t="s">
        <v>151</v>
      </c>
      <c r="S2194" t="s">
        <v>1049</v>
      </c>
      <c r="U2194" t="s">
        <v>153</v>
      </c>
      <c r="AB2194" t="s">
        <v>154</v>
      </c>
      <c r="AC2194" t="s">
        <v>110</v>
      </c>
      <c r="AL2194" s="4">
        <v>43115</v>
      </c>
      <c r="AM2194" t="s">
        <v>155</v>
      </c>
      <c r="AN2194">
        <v>2017</v>
      </c>
      <c r="AO2194" s="4">
        <v>43100</v>
      </c>
      <c r="AP2194" t="s">
        <v>156</v>
      </c>
    </row>
    <row r="2195" spans="1:42" x14ac:dyDescent="0.25">
      <c r="A2195" t="s">
        <v>104</v>
      </c>
      <c r="B2195" s="3" t="s">
        <v>104</v>
      </c>
      <c r="C2195">
        <v>2017</v>
      </c>
      <c r="D2195" t="s">
        <v>1048</v>
      </c>
      <c r="E2195">
        <v>4126</v>
      </c>
      <c r="F2195" t="s">
        <v>147</v>
      </c>
      <c r="G2195" t="s">
        <v>148</v>
      </c>
      <c r="H2195" t="s">
        <v>621</v>
      </c>
      <c r="J2195" s="5">
        <v>2188</v>
      </c>
      <c r="K2195" t="s">
        <v>150</v>
      </c>
      <c r="L2195" t="s">
        <v>151</v>
      </c>
      <c r="S2195" t="s">
        <v>1049</v>
      </c>
      <c r="U2195" t="s">
        <v>153</v>
      </c>
      <c r="AB2195" t="s">
        <v>154</v>
      </c>
      <c r="AC2195" t="s">
        <v>110</v>
      </c>
      <c r="AL2195" s="4">
        <v>43115</v>
      </c>
      <c r="AM2195" t="s">
        <v>155</v>
      </c>
      <c r="AN2195">
        <v>2017</v>
      </c>
      <c r="AO2195" s="4">
        <v>43100</v>
      </c>
      <c r="AP2195" t="s">
        <v>156</v>
      </c>
    </row>
    <row r="2196" spans="1:42" x14ac:dyDescent="0.25">
      <c r="A2196" t="s">
        <v>104</v>
      </c>
      <c r="B2196" s="3" t="s">
        <v>104</v>
      </c>
      <c r="C2196">
        <v>2017</v>
      </c>
      <c r="D2196" t="s">
        <v>1048</v>
      </c>
      <c r="E2196">
        <v>4127</v>
      </c>
      <c r="F2196" t="s">
        <v>147</v>
      </c>
      <c r="G2196" t="s">
        <v>148</v>
      </c>
      <c r="H2196" t="s">
        <v>620</v>
      </c>
      <c r="J2196" s="5">
        <v>2189</v>
      </c>
      <c r="K2196" t="s">
        <v>150</v>
      </c>
      <c r="L2196" t="s">
        <v>151</v>
      </c>
      <c r="S2196" t="s">
        <v>1049</v>
      </c>
      <c r="U2196" t="s">
        <v>153</v>
      </c>
      <c r="AB2196" t="s">
        <v>154</v>
      </c>
      <c r="AC2196" t="s">
        <v>110</v>
      </c>
      <c r="AL2196" s="4">
        <v>43115</v>
      </c>
      <c r="AM2196" t="s">
        <v>155</v>
      </c>
      <c r="AN2196">
        <v>2017</v>
      </c>
      <c r="AO2196" s="4">
        <v>43100</v>
      </c>
      <c r="AP2196" t="s">
        <v>156</v>
      </c>
    </row>
    <row r="2197" spans="1:42" x14ac:dyDescent="0.25">
      <c r="A2197" t="s">
        <v>104</v>
      </c>
      <c r="B2197" s="3" t="s">
        <v>104</v>
      </c>
      <c r="C2197">
        <v>2017</v>
      </c>
      <c r="D2197" t="s">
        <v>1048</v>
      </c>
      <c r="E2197">
        <v>4129</v>
      </c>
      <c r="F2197" t="s">
        <v>147</v>
      </c>
      <c r="G2197" t="s">
        <v>148</v>
      </c>
      <c r="H2197" t="s">
        <v>620</v>
      </c>
      <c r="J2197" s="5">
        <v>2190</v>
      </c>
      <c r="K2197" t="s">
        <v>150</v>
      </c>
      <c r="L2197" t="s">
        <v>151</v>
      </c>
      <c r="S2197" t="s">
        <v>1049</v>
      </c>
      <c r="U2197" t="s">
        <v>153</v>
      </c>
      <c r="AB2197" t="s">
        <v>154</v>
      </c>
      <c r="AC2197" t="s">
        <v>110</v>
      </c>
      <c r="AL2197" s="4">
        <v>43115</v>
      </c>
      <c r="AM2197" t="s">
        <v>155</v>
      </c>
      <c r="AN2197">
        <v>2017</v>
      </c>
      <c r="AO2197" s="4">
        <v>43100</v>
      </c>
      <c r="AP2197" t="s">
        <v>156</v>
      </c>
    </row>
    <row r="2198" spans="1:42" x14ac:dyDescent="0.25">
      <c r="A2198" t="s">
        <v>104</v>
      </c>
      <c r="B2198" s="3" t="s">
        <v>104</v>
      </c>
      <c r="C2198">
        <v>2017</v>
      </c>
      <c r="D2198" t="s">
        <v>1048</v>
      </c>
      <c r="E2198">
        <v>4130</v>
      </c>
      <c r="F2198" t="s">
        <v>147</v>
      </c>
      <c r="G2198" t="s">
        <v>148</v>
      </c>
      <c r="H2198" t="s">
        <v>621</v>
      </c>
      <c r="J2198" s="5">
        <v>2191</v>
      </c>
      <c r="K2198" t="s">
        <v>150</v>
      </c>
      <c r="L2198" t="s">
        <v>151</v>
      </c>
      <c r="S2198" t="s">
        <v>1049</v>
      </c>
      <c r="U2198" t="s">
        <v>153</v>
      </c>
      <c r="AB2198" t="s">
        <v>154</v>
      </c>
      <c r="AC2198" t="s">
        <v>110</v>
      </c>
      <c r="AL2198" s="4">
        <v>43115</v>
      </c>
      <c r="AM2198" t="s">
        <v>155</v>
      </c>
      <c r="AN2198">
        <v>2017</v>
      </c>
      <c r="AO2198" s="4">
        <v>43100</v>
      </c>
      <c r="AP2198" t="s">
        <v>156</v>
      </c>
    </row>
    <row r="2199" spans="1:42" x14ac:dyDescent="0.25">
      <c r="A2199" t="s">
        <v>104</v>
      </c>
      <c r="B2199" s="3" t="s">
        <v>104</v>
      </c>
      <c r="C2199">
        <v>2017</v>
      </c>
      <c r="D2199" t="s">
        <v>1048</v>
      </c>
      <c r="E2199">
        <v>4131</v>
      </c>
      <c r="F2199" t="s">
        <v>147</v>
      </c>
      <c r="G2199" t="s">
        <v>148</v>
      </c>
      <c r="H2199" t="s">
        <v>621</v>
      </c>
      <c r="J2199" s="5">
        <v>2192</v>
      </c>
      <c r="K2199" t="s">
        <v>150</v>
      </c>
      <c r="L2199" t="s">
        <v>151</v>
      </c>
      <c r="S2199" t="s">
        <v>1049</v>
      </c>
      <c r="U2199" t="s">
        <v>153</v>
      </c>
      <c r="AB2199" t="s">
        <v>154</v>
      </c>
      <c r="AC2199" t="s">
        <v>110</v>
      </c>
      <c r="AL2199" s="4">
        <v>43115</v>
      </c>
      <c r="AM2199" t="s">
        <v>155</v>
      </c>
      <c r="AN2199">
        <v>2017</v>
      </c>
      <c r="AO2199" s="4">
        <v>43100</v>
      </c>
      <c r="AP2199" t="s">
        <v>156</v>
      </c>
    </row>
    <row r="2200" spans="1:42" x14ac:dyDescent="0.25">
      <c r="A2200" t="s">
        <v>104</v>
      </c>
      <c r="B2200" s="3" t="s">
        <v>104</v>
      </c>
      <c r="C2200">
        <v>2017</v>
      </c>
      <c r="D2200" t="s">
        <v>1048</v>
      </c>
      <c r="E2200">
        <v>4132</v>
      </c>
      <c r="F2200" t="s">
        <v>147</v>
      </c>
      <c r="G2200" t="s">
        <v>148</v>
      </c>
      <c r="H2200" t="s">
        <v>621</v>
      </c>
      <c r="J2200" s="5">
        <v>2193</v>
      </c>
      <c r="K2200" t="s">
        <v>150</v>
      </c>
      <c r="L2200" t="s">
        <v>151</v>
      </c>
      <c r="S2200" t="s">
        <v>1049</v>
      </c>
      <c r="U2200" t="s">
        <v>153</v>
      </c>
      <c r="AB2200" t="s">
        <v>154</v>
      </c>
      <c r="AC2200" t="s">
        <v>110</v>
      </c>
      <c r="AL2200" s="4">
        <v>43115</v>
      </c>
      <c r="AM2200" t="s">
        <v>155</v>
      </c>
      <c r="AN2200">
        <v>2017</v>
      </c>
      <c r="AO2200" s="4">
        <v>43100</v>
      </c>
      <c r="AP2200" t="s">
        <v>156</v>
      </c>
    </row>
    <row r="2201" spans="1:42" x14ac:dyDescent="0.25">
      <c r="A2201" t="s">
        <v>104</v>
      </c>
      <c r="B2201" s="3" t="s">
        <v>104</v>
      </c>
      <c r="C2201">
        <v>2017</v>
      </c>
      <c r="D2201" t="s">
        <v>1048</v>
      </c>
      <c r="E2201">
        <v>4133</v>
      </c>
      <c r="F2201" t="s">
        <v>147</v>
      </c>
      <c r="G2201" t="s">
        <v>148</v>
      </c>
      <c r="H2201" t="s">
        <v>621</v>
      </c>
      <c r="J2201" s="5">
        <v>2194</v>
      </c>
      <c r="K2201" t="s">
        <v>150</v>
      </c>
      <c r="L2201" t="s">
        <v>151</v>
      </c>
      <c r="S2201" t="s">
        <v>1049</v>
      </c>
      <c r="U2201" t="s">
        <v>153</v>
      </c>
      <c r="AB2201" t="s">
        <v>154</v>
      </c>
      <c r="AC2201" t="s">
        <v>110</v>
      </c>
      <c r="AL2201" s="4">
        <v>43115</v>
      </c>
      <c r="AM2201" t="s">
        <v>155</v>
      </c>
      <c r="AN2201">
        <v>2017</v>
      </c>
      <c r="AO2201" s="4">
        <v>43100</v>
      </c>
      <c r="AP2201" t="s">
        <v>156</v>
      </c>
    </row>
    <row r="2202" spans="1:42" x14ac:dyDescent="0.25">
      <c r="A2202" t="s">
        <v>104</v>
      </c>
      <c r="B2202" s="3" t="s">
        <v>104</v>
      </c>
      <c r="C2202">
        <v>2017</v>
      </c>
      <c r="D2202" t="s">
        <v>1048</v>
      </c>
      <c r="E2202">
        <v>4134</v>
      </c>
      <c r="F2202" t="s">
        <v>147</v>
      </c>
      <c r="G2202" t="s">
        <v>148</v>
      </c>
      <c r="H2202" t="s">
        <v>621</v>
      </c>
      <c r="J2202" s="5">
        <v>2195</v>
      </c>
      <c r="K2202" t="s">
        <v>150</v>
      </c>
      <c r="L2202" t="s">
        <v>151</v>
      </c>
      <c r="S2202" t="s">
        <v>1049</v>
      </c>
      <c r="U2202" t="s">
        <v>153</v>
      </c>
      <c r="AB2202" t="s">
        <v>154</v>
      </c>
      <c r="AC2202" t="s">
        <v>110</v>
      </c>
      <c r="AL2202" s="4">
        <v>43115</v>
      </c>
      <c r="AM2202" t="s">
        <v>155</v>
      </c>
      <c r="AN2202">
        <v>2017</v>
      </c>
      <c r="AO2202" s="4">
        <v>43100</v>
      </c>
      <c r="AP2202" t="s">
        <v>156</v>
      </c>
    </row>
    <row r="2203" spans="1:42" x14ac:dyDescent="0.25">
      <c r="A2203" t="s">
        <v>104</v>
      </c>
      <c r="B2203" s="3" t="s">
        <v>104</v>
      </c>
      <c r="C2203">
        <v>2017</v>
      </c>
      <c r="D2203" t="s">
        <v>1048</v>
      </c>
      <c r="E2203">
        <v>4135</v>
      </c>
      <c r="F2203" t="s">
        <v>147</v>
      </c>
      <c r="G2203" t="s">
        <v>148</v>
      </c>
      <c r="H2203" t="s">
        <v>620</v>
      </c>
      <c r="J2203" s="5">
        <v>2196</v>
      </c>
      <c r="K2203" t="s">
        <v>150</v>
      </c>
      <c r="L2203" t="s">
        <v>151</v>
      </c>
      <c r="S2203" t="s">
        <v>1049</v>
      </c>
      <c r="U2203" t="s">
        <v>153</v>
      </c>
      <c r="AB2203" t="s">
        <v>154</v>
      </c>
      <c r="AC2203" t="s">
        <v>110</v>
      </c>
      <c r="AL2203" s="4">
        <v>43115</v>
      </c>
      <c r="AM2203" t="s">
        <v>155</v>
      </c>
      <c r="AN2203">
        <v>2017</v>
      </c>
      <c r="AO2203" s="4">
        <v>43100</v>
      </c>
      <c r="AP2203" t="s">
        <v>156</v>
      </c>
    </row>
    <row r="2204" spans="1:42" x14ac:dyDescent="0.25">
      <c r="A2204" t="s">
        <v>104</v>
      </c>
      <c r="B2204" s="3" t="s">
        <v>104</v>
      </c>
      <c r="C2204">
        <v>2017</v>
      </c>
      <c r="D2204" t="s">
        <v>1048</v>
      </c>
      <c r="E2204">
        <v>4136</v>
      </c>
      <c r="F2204" t="s">
        <v>147</v>
      </c>
      <c r="G2204" t="s">
        <v>148</v>
      </c>
      <c r="H2204" t="s">
        <v>621</v>
      </c>
      <c r="J2204" s="5">
        <v>2197</v>
      </c>
      <c r="K2204" t="s">
        <v>150</v>
      </c>
      <c r="L2204" t="s">
        <v>151</v>
      </c>
      <c r="S2204" t="s">
        <v>1049</v>
      </c>
      <c r="U2204" t="s">
        <v>153</v>
      </c>
      <c r="AB2204" t="s">
        <v>154</v>
      </c>
      <c r="AC2204" t="s">
        <v>110</v>
      </c>
      <c r="AL2204" s="4">
        <v>43115</v>
      </c>
      <c r="AM2204" t="s">
        <v>155</v>
      </c>
      <c r="AN2204">
        <v>2017</v>
      </c>
      <c r="AO2204" s="4">
        <v>43100</v>
      </c>
      <c r="AP2204" t="s">
        <v>156</v>
      </c>
    </row>
    <row r="2205" spans="1:42" x14ac:dyDescent="0.25">
      <c r="A2205" t="s">
        <v>104</v>
      </c>
      <c r="B2205" s="3" t="s">
        <v>104</v>
      </c>
      <c r="C2205">
        <v>2017</v>
      </c>
      <c r="D2205" t="s">
        <v>1048</v>
      </c>
      <c r="E2205">
        <v>4137</v>
      </c>
      <c r="F2205" t="s">
        <v>147</v>
      </c>
      <c r="G2205" t="s">
        <v>148</v>
      </c>
      <c r="H2205" t="s">
        <v>621</v>
      </c>
      <c r="J2205" s="5">
        <v>2198</v>
      </c>
      <c r="K2205" t="s">
        <v>150</v>
      </c>
      <c r="L2205" t="s">
        <v>151</v>
      </c>
      <c r="S2205" t="s">
        <v>1049</v>
      </c>
      <c r="U2205" t="s">
        <v>153</v>
      </c>
      <c r="AB2205" t="s">
        <v>154</v>
      </c>
      <c r="AC2205" t="s">
        <v>110</v>
      </c>
      <c r="AL2205" s="4">
        <v>43115</v>
      </c>
      <c r="AM2205" t="s">
        <v>155</v>
      </c>
      <c r="AN2205">
        <v>2017</v>
      </c>
      <c r="AO2205" s="4">
        <v>43100</v>
      </c>
      <c r="AP2205" t="s">
        <v>156</v>
      </c>
    </row>
    <row r="2206" spans="1:42" x14ac:dyDescent="0.25">
      <c r="A2206" t="s">
        <v>104</v>
      </c>
      <c r="B2206" s="3" t="s">
        <v>104</v>
      </c>
      <c r="C2206">
        <v>2017</v>
      </c>
      <c r="D2206" t="s">
        <v>1048</v>
      </c>
      <c r="E2206">
        <v>4138</v>
      </c>
      <c r="F2206" t="s">
        <v>147</v>
      </c>
      <c r="G2206" t="s">
        <v>148</v>
      </c>
      <c r="H2206" t="s">
        <v>621</v>
      </c>
      <c r="J2206" s="5">
        <v>2199</v>
      </c>
      <c r="K2206" t="s">
        <v>150</v>
      </c>
      <c r="L2206" t="s">
        <v>151</v>
      </c>
      <c r="S2206" t="s">
        <v>1049</v>
      </c>
      <c r="U2206" t="s">
        <v>153</v>
      </c>
      <c r="AB2206" t="s">
        <v>154</v>
      </c>
      <c r="AC2206" t="s">
        <v>110</v>
      </c>
      <c r="AL2206" s="4">
        <v>43115</v>
      </c>
      <c r="AM2206" t="s">
        <v>155</v>
      </c>
      <c r="AN2206">
        <v>2017</v>
      </c>
      <c r="AO2206" s="4">
        <v>43100</v>
      </c>
      <c r="AP2206" t="s">
        <v>156</v>
      </c>
    </row>
    <row r="2207" spans="1:42" x14ac:dyDescent="0.25">
      <c r="A2207" t="s">
        <v>104</v>
      </c>
      <c r="B2207" s="3" t="s">
        <v>104</v>
      </c>
      <c r="C2207">
        <v>2017</v>
      </c>
      <c r="D2207" t="s">
        <v>1048</v>
      </c>
      <c r="E2207">
        <v>4139</v>
      </c>
      <c r="F2207" t="s">
        <v>147</v>
      </c>
      <c r="G2207" t="s">
        <v>148</v>
      </c>
      <c r="H2207" t="s">
        <v>621</v>
      </c>
      <c r="J2207" s="5">
        <v>2200</v>
      </c>
      <c r="K2207" t="s">
        <v>150</v>
      </c>
      <c r="L2207" t="s">
        <v>151</v>
      </c>
      <c r="S2207" t="s">
        <v>1049</v>
      </c>
      <c r="U2207" t="s">
        <v>153</v>
      </c>
      <c r="AB2207" t="s">
        <v>154</v>
      </c>
      <c r="AC2207" t="s">
        <v>110</v>
      </c>
      <c r="AL2207" s="4">
        <v>43115</v>
      </c>
      <c r="AM2207" t="s">
        <v>155</v>
      </c>
      <c r="AN2207">
        <v>2017</v>
      </c>
      <c r="AO2207" s="4">
        <v>43100</v>
      </c>
      <c r="AP2207" t="s">
        <v>156</v>
      </c>
    </row>
    <row r="2208" spans="1:42" x14ac:dyDescent="0.25">
      <c r="A2208" t="s">
        <v>104</v>
      </c>
      <c r="B2208" s="3" t="s">
        <v>104</v>
      </c>
      <c r="C2208">
        <v>2017</v>
      </c>
      <c r="D2208" t="s">
        <v>1048</v>
      </c>
      <c r="E2208">
        <v>4140</v>
      </c>
      <c r="F2208" t="s">
        <v>147</v>
      </c>
      <c r="G2208" t="s">
        <v>148</v>
      </c>
      <c r="H2208" t="s">
        <v>620</v>
      </c>
      <c r="J2208" s="5">
        <v>2201</v>
      </c>
      <c r="K2208" t="s">
        <v>150</v>
      </c>
      <c r="L2208" t="s">
        <v>151</v>
      </c>
      <c r="S2208" t="s">
        <v>1049</v>
      </c>
      <c r="U2208" t="s">
        <v>153</v>
      </c>
      <c r="AB2208" t="s">
        <v>154</v>
      </c>
      <c r="AC2208" t="s">
        <v>110</v>
      </c>
      <c r="AL2208" s="4">
        <v>43115</v>
      </c>
      <c r="AM2208" t="s">
        <v>155</v>
      </c>
      <c r="AN2208">
        <v>2017</v>
      </c>
      <c r="AO2208" s="4">
        <v>43100</v>
      </c>
      <c r="AP2208" t="s">
        <v>156</v>
      </c>
    </row>
    <row r="2209" spans="1:42" x14ac:dyDescent="0.25">
      <c r="A2209" t="s">
        <v>104</v>
      </c>
      <c r="B2209" s="3" t="s">
        <v>104</v>
      </c>
      <c r="C2209">
        <v>2017</v>
      </c>
      <c r="D2209" t="s">
        <v>1048</v>
      </c>
      <c r="E2209">
        <v>4141</v>
      </c>
      <c r="F2209" t="s">
        <v>147</v>
      </c>
      <c r="G2209" t="s">
        <v>148</v>
      </c>
      <c r="H2209" t="s">
        <v>621</v>
      </c>
      <c r="J2209" s="5">
        <v>2202</v>
      </c>
      <c r="K2209" t="s">
        <v>150</v>
      </c>
      <c r="L2209" t="s">
        <v>151</v>
      </c>
      <c r="S2209" t="s">
        <v>1049</v>
      </c>
      <c r="U2209" t="s">
        <v>153</v>
      </c>
      <c r="AB2209" t="s">
        <v>154</v>
      </c>
      <c r="AC2209" t="s">
        <v>110</v>
      </c>
      <c r="AL2209" s="4">
        <v>43115</v>
      </c>
      <c r="AM2209" t="s">
        <v>155</v>
      </c>
      <c r="AN2209">
        <v>2017</v>
      </c>
      <c r="AO2209" s="4">
        <v>43100</v>
      </c>
      <c r="AP2209" t="s">
        <v>156</v>
      </c>
    </row>
    <row r="2210" spans="1:42" x14ac:dyDescent="0.25">
      <c r="A2210" t="s">
        <v>104</v>
      </c>
      <c r="B2210" s="3" t="s">
        <v>104</v>
      </c>
      <c r="C2210">
        <v>2017</v>
      </c>
      <c r="D2210" t="s">
        <v>1048</v>
      </c>
      <c r="E2210">
        <v>4142</v>
      </c>
      <c r="F2210" t="s">
        <v>147</v>
      </c>
      <c r="G2210" t="s">
        <v>148</v>
      </c>
      <c r="H2210" t="s">
        <v>620</v>
      </c>
      <c r="J2210" s="5">
        <v>2203</v>
      </c>
      <c r="K2210" t="s">
        <v>150</v>
      </c>
      <c r="L2210" t="s">
        <v>151</v>
      </c>
      <c r="S2210" t="s">
        <v>1049</v>
      </c>
      <c r="U2210" t="s">
        <v>153</v>
      </c>
      <c r="AB2210" t="s">
        <v>154</v>
      </c>
      <c r="AC2210" t="s">
        <v>110</v>
      </c>
      <c r="AL2210" s="4">
        <v>43115</v>
      </c>
      <c r="AM2210" t="s">
        <v>155</v>
      </c>
      <c r="AN2210">
        <v>2017</v>
      </c>
      <c r="AO2210" s="4">
        <v>43100</v>
      </c>
      <c r="AP2210" t="s">
        <v>156</v>
      </c>
    </row>
    <row r="2211" spans="1:42" x14ac:dyDescent="0.25">
      <c r="A2211" t="s">
        <v>104</v>
      </c>
      <c r="B2211" s="3" t="s">
        <v>104</v>
      </c>
      <c r="C2211">
        <v>2017</v>
      </c>
      <c r="D2211" t="s">
        <v>1048</v>
      </c>
      <c r="E2211">
        <v>4143</v>
      </c>
      <c r="F2211" t="s">
        <v>147</v>
      </c>
      <c r="G2211" t="s">
        <v>148</v>
      </c>
      <c r="H2211" t="s">
        <v>620</v>
      </c>
      <c r="J2211" s="5">
        <v>2204</v>
      </c>
      <c r="K2211" t="s">
        <v>150</v>
      </c>
      <c r="L2211" t="s">
        <v>151</v>
      </c>
      <c r="S2211" t="s">
        <v>1049</v>
      </c>
      <c r="U2211" t="s">
        <v>153</v>
      </c>
      <c r="AB2211" t="s">
        <v>154</v>
      </c>
      <c r="AC2211" t="s">
        <v>110</v>
      </c>
      <c r="AL2211" s="4">
        <v>43115</v>
      </c>
      <c r="AM2211" t="s">
        <v>155</v>
      </c>
      <c r="AN2211">
        <v>2017</v>
      </c>
      <c r="AO2211" s="4">
        <v>43100</v>
      </c>
      <c r="AP2211" t="s">
        <v>156</v>
      </c>
    </row>
    <row r="2212" spans="1:42" x14ac:dyDescent="0.25">
      <c r="A2212" t="s">
        <v>104</v>
      </c>
      <c r="B2212" s="3" t="s">
        <v>104</v>
      </c>
      <c r="C2212">
        <v>2017</v>
      </c>
      <c r="D2212" t="s">
        <v>1048</v>
      </c>
      <c r="E2212">
        <v>4145</v>
      </c>
      <c r="F2212" t="s">
        <v>147</v>
      </c>
      <c r="G2212" t="s">
        <v>148</v>
      </c>
      <c r="H2212" t="s">
        <v>620</v>
      </c>
      <c r="J2212" s="5">
        <v>2205</v>
      </c>
      <c r="K2212" t="s">
        <v>150</v>
      </c>
      <c r="L2212" t="s">
        <v>151</v>
      </c>
      <c r="S2212" t="s">
        <v>1049</v>
      </c>
      <c r="U2212" t="s">
        <v>153</v>
      </c>
      <c r="AB2212" t="s">
        <v>154</v>
      </c>
      <c r="AC2212" t="s">
        <v>110</v>
      </c>
      <c r="AL2212" s="4">
        <v>43115</v>
      </c>
      <c r="AM2212" t="s">
        <v>155</v>
      </c>
      <c r="AN2212">
        <v>2017</v>
      </c>
      <c r="AO2212" s="4">
        <v>43100</v>
      </c>
      <c r="AP2212" t="s">
        <v>156</v>
      </c>
    </row>
    <row r="2213" spans="1:42" x14ac:dyDescent="0.25">
      <c r="A2213" t="s">
        <v>104</v>
      </c>
      <c r="B2213" s="3" t="s">
        <v>104</v>
      </c>
      <c r="C2213">
        <v>2017</v>
      </c>
      <c r="D2213" t="s">
        <v>1048</v>
      </c>
      <c r="E2213">
        <v>4146</v>
      </c>
      <c r="F2213" t="s">
        <v>147</v>
      </c>
      <c r="G2213" t="s">
        <v>148</v>
      </c>
      <c r="H2213" t="s">
        <v>621</v>
      </c>
      <c r="J2213" s="5">
        <v>2206</v>
      </c>
      <c r="K2213" t="s">
        <v>150</v>
      </c>
      <c r="L2213" t="s">
        <v>151</v>
      </c>
      <c r="S2213" t="s">
        <v>1049</v>
      </c>
      <c r="U2213" t="s">
        <v>153</v>
      </c>
      <c r="AB2213" t="s">
        <v>154</v>
      </c>
      <c r="AC2213" t="s">
        <v>110</v>
      </c>
      <c r="AL2213" s="4">
        <v>43115</v>
      </c>
      <c r="AM2213" t="s">
        <v>155</v>
      </c>
      <c r="AN2213">
        <v>2017</v>
      </c>
      <c r="AO2213" s="4">
        <v>43100</v>
      </c>
      <c r="AP2213" t="s">
        <v>156</v>
      </c>
    </row>
    <row r="2214" spans="1:42" x14ac:dyDescent="0.25">
      <c r="A2214" t="s">
        <v>104</v>
      </c>
      <c r="B2214" s="3" t="s">
        <v>104</v>
      </c>
      <c r="C2214">
        <v>2017</v>
      </c>
      <c r="D2214" t="s">
        <v>1048</v>
      </c>
      <c r="E2214">
        <v>4147</v>
      </c>
      <c r="F2214" t="s">
        <v>147</v>
      </c>
      <c r="G2214" t="s">
        <v>148</v>
      </c>
      <c r="H2214" t="s">
        <v>621</v>
      </c>
      <c r="J2214" s="5">
        <v>2207</v>
      </c>
      <c r="K2214" t="s">
        <v>150</v>
      </c>
      <c r="L2214" t="s">
        <v>151</v>
      </c>
      <c r="S2214" t="s">
        <v>1049</v>
      </c>
      <c r="U2214" t="s">
        <v>153</v>
      </c>
      <c r="AB2214" t="s">
        <v>154</v>
      </c>
      <c r="AC2214" t="s">
        <v>110</v>
      </c>
      <c r="AL2214" s="4">
        <v>43115</v>
      </c>
      <c r="AM2214" t="s">
        <v>155</v>
      </c>
      <c r="AN2214">
        <v>2017</v>
      </c>
      <c r="AO2214" s="4">
        <v>43100</v>
      </c>
      <c r="AP2214" t="s">
        <v>156</v>
      </c>
    </row>
    <row r="2215" spans="1:42" x14ac:dyDescent="0.25">
      <c r="A2215" t="s">
        <v>104</v>
      </c>
      <c r="B2215" s="3" t="s">
        <v>104</v>
      </c>
      <c r="C2215">
        <v>2017</v>
      </c>
      <c r="D2215" t="s">
        <v>1048</v>
      </c>
      <c r="E2215">
        <v>4148</v>
      </c>
      <c r="F2215" t="s">
        <v>147</v>
      </c>
      <c r="G2215" t="s">
        <v>148</v>
      </c>
      <c r="H2215" t="s">
        <v>620</v>
      </c>
      <c r="J2215" s="5">
        <v>2208</v>
      </c>
      <c r="K2215" t="s">
        <v>150</v>
      </c>
      <c r="L2215" t="s">
        <v>151</v>
      </c>
      <c r="S2215" t="s">
        <v>1049</v>
      </c>
      <c r="U2215" t="s">
        <v>153</v>
      </c>
      <c r="AB2215" t="s">
        <v>154</v>
      </c>
      <c r="AC2215" t="s">
        <v>110</v>
      </c>
      <c r="AL2215" s="4">
        <v>43115</v>
      </c>
      <c r="AM2215" t="s">
        <v>155</v>
      </c>
      <c r="AN2215">
        <v>2017</v>
      </c>
      <c r="AO2215" s="4">
        <v>43100</v>
      </c>
      <c r="AP2215" t="s">
        <v>156</v>
      </c>
    </row>
    <row r="2216" spans="1:42" x14ac:dyDescent="0.25">
      <c r="A2216" t="s">
        <v>104</v>
      </c>
      <c r="B2216" s="3" t="s">
        <v>104</v>
      </c>
      <c r="C2216">
        <v>2017</v>
      </c>
      <c r="D2216" t="s">
        <v>1048</v>
      </c>
      <c r="E2216">
        <v>4149</v>
      </c>
      <c r="F2216" t="s">
        <v>147</v>
      </c>
      <c r="G2216" t="s">
        <v>148</v>
      </c>
      <c r="H2216" t="s">
        <v>621</v>
      </c>
      <c r="J2216" s="5">
        <v>2209</v>
      </c>
      <c r="K2216" t="s">
        <v>150</v>
      </c>
      <c r="L2216" t="s">
        <v>151</v>
      </c>
      <c r="S2216" t="s">
        <v>1049</v>
      </c>
      <c r="U2216" t="s">
        <v>153</v>
      </c>
      <c r="AB2216" t="s">
        <v>154</v>
      </c>
      <c r="AC2216" t="s">
        <v>110</v>
      </c>
      <c r="AL2216" s="4">
        <v>43115</v>
      </c>
      <c r="AM2216" t="s">
        <v>155</v>
      </c>
      <c r="AN2216">
        <v>2017</v>
      </c>
      <c r="AO2216" s="4">
        <v>43100</v>
      </c>
      <c r="AP2216" t="s">
        <v>156</v>
      </c>
    </row>
    <row r="2217" spans="1:42" x14ac:dyDescent="0.25">
      <c r="A2217" t="s">
        <v>104</v>
      </c>
      <c r="B2217" s="3" t="s">
        <v>104</v>
      </c>
      <c r="C2217">
        <v>2017</v>
      </c>
      <c r="D2217" t="s">
        <v>1048</v>
      </c>
      <c r="E2217">
        <v>4150</v>
      </c>
      <c r="F2217" t="s">
        <v>147</v>
      </c>
      <c r="G2217" t="s">
        <v>148</v>
      </c>
      <c r="H2217" t="s">
        <v>191</v>
      </c>
      <c r="J2217" s="5">
        <v>2210</v>
      </c>
      <c r="K2217" t="s">
        <v>150</v>
      </c>
      <c r="L2217" t="s">
        <v>151</v>
      </c>
      <c r="S2217" t="s">
        <v>1049</v>
      </c>
      <c r="U2217" t="s">
        <v>153</v>
      </c>
      <c r="AB2217" t="s">
        <v>154</v>
      </c>
      <c r="AC2217" t="s">
        <v>110</v>
      </c>
      <c r="AL2217" s="4">
        <v>43115</v>
      </c>
      <c r="AM2217" t="s">
        <v>155</v>
      </c>
      <c r="AN2217">
        <v>2017</v>
      </c>
      <c r="AO2217" s="4">
        <v>43100</v>
      </c>
      <c r="AP2217" t="s">
        <v>156</v>
      </c>
    </row>
    <row r="2218" spans="1:42" x14ac:dyDescent="0.25">
      <c r="A2218" t="s">
        <v>104</v>
      </c>
      <c r="B2218" s="3" t="s">
        <v>104</v>
      </c>
      <c r="C2218">
        <v>2017</v>
      </c>
      <c r="D2218" t="s">
        <v>1048</v>
      </c>
      <c r="E2218">
        <v>4153</v>
      </c>
      <c r="F2218" t="s">
        <v>147</v>
      </c>
      <c r="G2218" t="s">
        <v>148</v>
      </c>
      <c r="H2218" t="s">
        <v>621</v>
      </c>
      <c r="J2218" s="5">
        <v>2211</v>
      </c>
      <c r="K2218" t="s">
        <v>150</v>
      </c>
      <c r="L2218" t="s">
        <v>151</v>
      </c>
      <c r="S2218" t="s">
        <v>1049</v>
      </c>
      <c r="U2218" t="s">
        <v>153</v>
      </c>
      <c r="AB2218" t="s">
        <v>154</v>
      </c>
      <c r="AC2218" t="s">
        <v>110</v>
      </c>
      <c r="AL2218" s="4">
        <v>43115</v>
      </c>
      <c r="AM2218" t="s">
        <v>155</v>
      </c>
      <c r="AN2218">
        <v>2017</v>
      </c>
      <c r="AO2218" s="4">
        <v>43100</v>
      </c>
      <c r="AP2218" t="s">
        <v>156</v>
      </c>
    </row>
    <row r="2219" spans="1:42" x14ac:dyDescent="0.25">
      <c r="A2219" t="s">
        <v>104</v>
      </c>
      <c r="B2219" s="3" t="s">
        <v>104</v>
      </c>
      <c r="C2219">
        <v>2017</v>
      </c>
      <c r="D2219" t="s">
        <v>1048</v>
      </c>
      <c r="E2219">
        <v>4154</v>
      </c>
      <c r="F2219" t="s">
        <v>147</v>
      </c>
      <c r="G2219" t="s">
        <v>148</v>
      </c>
      <c r="H2219" t="s">
        <v>621</v>
      </c>
      <c r="J2219" s="5">
        <v>2212</v>
      </c>
      <c r="K2219" t="s">
        <v>150</v>
      </c>
      <c r="L2219" t="s">
        <v>151</v>
      </c>
      <c r="S2219" t="s">
        <v>1049</v>
      </c>
      <c r="U2219" t="s">
        <v>153</v>
      </c>
      <c r="AB2219" t="s">
        <v>154</v>
      </c>
      <c r="AC2219" t="s">
        <v>110</v>
      </c>
      <c r="AL2219" s="4">
        <v>43115</v>
      </c>
      <c r="AM2219" t="s">
        <v>155</v>
      </c>
      <c r="AN2219">
        <v>2017</v>
      </c>
      <c r="AO2219" s="4">
        <v>43100</v>
      </c>
      <c r="AP2219" t="s">
        <v>156</v>
      </c>
    </row>
    <row r="2220" spans="1:42" x14ac:dyDescent="0.25">
      <c r="A2220" t="s">
        <v>104</v>
      </c>
      <c r="B2220" s="3" t="s">
        <v>104</v>
      </c>
      <c r="C2220">
        <v>2017</v>
      </c>
      <c r="D2220" t="s">
        <v>1048</v>
      </c>
      <c r="E2220">
        <v>4155</v>
      </c>
      <c r="F2220" t="s">
        <v>147</v>
      </c>
      <c r="G2220" t="s">
        <v>148</v>
      </c>
      <c r="H2220" t="s">
        <v>621</v>
      </c>
      <c r="J2220" s="5">
        <v>2213</v>
      </c>
      <c r="K2220" t="s">
        <v>150</v>
      </c>
      <c r="L2220" t="s">
        <v>151</v>
      </c>
      <c r="S2220" t="s">
        <v>1049</v>
      </c>
      <c r="U2220" t="s">
        <v>153</v>
      </c>
      <c r="AB2220" t="s">
        <v>154</v>
      </c>
      <c r="AC2220" t="s">
        <v>110</v>
      </c>
      <c r="AL2220" s="4">
        <v>43115</v>
      </c>
      <c r="AM2220" t="s">
        <v>155</v>
      </c>
      <c r="AN2220">
        <v>2017</v>
      </c>
      <c r="AO2220" s="4">
        <v>43100</v>
      </c>
      <c r="AP2220" t="s">
        <v>156</v>
      </c>
    </row>
    <row r="2221" spans="1:42" x14ac:dyDescent="0.25">
      <c r="A2221" t="s">
        <v>104</v>
      </c>
      <c r="B2221" s="3" t="s">
        <v>104</v>
      </c>
      <c r="C2221">
        <v>2017</v>
      </c>
      <c r="D2221" t="s">
        <v>1048</v>
      </c>
      <c r="E2221">
        <v>4156</v>
      </c>
      <c r="F2221" t="s">
        <v>147</v>
      </c>
      <c r="G2221" t="s">
        <v>148</v>
      </c>
      <c r="H2221" t="s">
        <v>621</v>
      </c>
      <c r="J2221" s="5">
        <v>2214</v>
      </c>
      <c r="K2221" t="s">
        <v>150</v>
      </c>
      <c r="L2221" t="s">
        <v>151</v>
      </c>
      <c r="S2221" t="s">
        <v>1049</v>
      </c>
      <c r="U2221" t="s">
        <v>153</v>
      </c>
      <c r="AB2221" t="s">
        <v>154</v>
      </c>
      <c r="AC2221" t="s">
        <v>110</v>
      </c>
      <c r="AL2221" s="4">
        <v>43115</v>
      </c>
      <c r="AM2221" t="s">
        <v>155</v>
      </c>
      <c r="AN2221">
        <v>2017</v>
      </c>
      <c r="AO2221" s="4">
        <v>43100</v>
      </c>
      <c r="AP2221" t="s">
        <v>156</v>
      </c>
    </row>
    <row r="2222" spans="1:42" x14ac:dyDescent="0.25">
      <c r="A2222" t="s">
        <v>104</v>
      </c>
      <c r="B2222" s="3" t="s">
        <v>104</v>
      </c>
      <c r="C2222">
        <v>2017</v>
      </c>
      <c r="D2222" t="s">
        <v>1048</v>
      </c>
      <c r="E2222">
        <v>4157</v>
      </c>
      <c r="F2222" t="s">
        <v>147</v>
      </c>
      <c r="G2222" t="s">
        <v>148</v>
      </c>
      <c r="H2222" t="s">
        <v>621</v>
      </c>
      <c r="J2222" s="5">
        <v>2215</v>
      </c>
      <c r="K2222" t="s">
        <v>150</v>
      </c>
      <c r="L2222" t="s">
        <v>151</v>
      </c>
      <c r="S2222" t="s">
        <v>1049</v>
      </c>
      <c r="U2222" t="s">
        <v>153</v>
      </c>
      <c r="AB2222" t="s">
        <v>154</v>
      </c>
      <c r="AC2222" t="s">
        <v>110</v>
      </c>
      <c r="AL2222" s="4">
        <v>43115</v>
      </c>
      <c r="AM2222" t="s">
        <v>155</v>
      </c>
      <c r="AN2222">
        <v>2017</v>
      </c>
      <c r="AO2222" s="4">
        <v>43100</v>
      </c>
      <c r="AP2222" t="s">
        <v>156</v>
      </c>
    </row>
    <row r="2223" spans="1:42" x14ac:dyDescent="0.25">
      <c r="A2223" t="s">
        <v>104</v>
      </c>
      <c r="B2223" s="3" t="s">
        <v>104</v>
      </c>
      <c r="C2223">
        <v>2017</v>
      </c>
      <c r="D2223" t="s">
        <v>1048</v>
      </c>
      <c r="E2223">
        <v>4158</v>
      </c>
      <c r="F2223" t="s">
        <v>147</v>
      </c>
      <c r="G2223" t="s">
        <v>148</v>
      </c>
      <c r="H2223" t="s">
        <v>620</v>
      </c>
      <c r="J2223" s="5">
        <v>2216</v>
      </c>
      <c r="K2223" t="s">
        <v>150</v>
      </c>
      <c r="L2223" t="s">
        <v>151</v>
      </c>
      <c r="S2223" t="s">
        <v>1049</v>
      </c>
      <c r="U2223" t="s">
        <v>153</v>
      </c>
      <c r="AB2223" t="s">
        <v>154</v>
      </c>
      <c r="AC2223" t="s">
        <v>110</v>
      </c>
      <c r="AL2223" s="4">
        <v>43115</v>
      </c>
      <c r="AM2223" t="s">
        <v>155</v>
      </c>
      <c r="AN2223">
        <v>2017</v>
      </c>
      <c r="AO2223" s="4">
        <v>43100</v>
      </c>
      <c r="AP2223" t="s">
        <v>156</v>
      </c>
    </row>
    <row r="2224" spans="1:42" x14ac:dyDescent="0.25">
      <c r="A2224" t="s">
        <v>104</v>
      </c>
      <c r="B2224" s="3" t="s">
        <v>104</v>
      </c>
      <c r="C2224">
        <v>2017</v>
      </c>
      <c r="D2224" t="s">
        <v>1048</v>
      </c>
      <c r="E2224">
        <v>4159</v>
      </c>
      <c r="F2224" t="s">
        <v>147</v>
      </c>
      <c r="G2224" t="s">
        <v>148</v>
      </c>
      <c r="H2224" t="s">
        <v>621</v>
      </c>
      <c r="J2224" s="5">
        <v>2217</v>
      </c>
      <c r="K2224" t="s">
        <v>150</v>
      </c>
      <c r="L2224" t="s">
        <v>151</v>
      </c>
      <c r="S2224" t="s">
        <v>1049</v>
      </c>
      <c r="U2224" t="s">
        <v>153</v>
      </c>
      <c r="AB2224" t="s">
        <v>154</v>
      </c>
      <c r="AC2224" t="s">
        <v>110</v>
      </c>
      <c r="AL2224" s="4">
        <v>43115</v>
      </c>
      <c r="AM2224" t="s">
        <v>155</v>
      </c>
      <c r="AN2224">
        <v>2017</v>
      </c>
      <c r="AO2224" s="4">
        <v>43100</v>
      </c>
      <c r="AP2224" t="s">
        <v>156</v>
      </c>
    </row>
    <row r="2225" spans="1:42" x14ac:dyDescent="0.25">
      <c r="A2225" t="s">
        <v>104</v>
      </c>
      <c r="B2225" s="3" t="s">
        <v>104</v>
      </c>
      <c r="C2225">
        <v>2017</v>
      </c>
      <c r="D2225" t="s">
        <v>1048</v>
      </c>
      <c r="E2225">
        <v>4160</v>
      </c>
      <c r="F2225" t="s">
        <v>147</v>
      </c>
      <c r="G2225" t="s">
        <v>148</v>
      </c>
      <c r="H2225" t="s">
        <v>621</v>
      </c>
      <c r="J2225" s="5">
        <v>2218</v>
      </c>
      <c r="K2225" t="s">
        <v>150</v>
      </c>
      <c r="L2225" t="s">
        <v>151</v>
      </c>
      <c r="S2225" t="s">
        <v>1049</v>
      </c>
      <c r="U2225" t="s">
        <v>153</v>
      </c>
      <c r="AB2225" t="s">
        <v>154</v>
      </c>
      <c r="AC2225" t="s">
        <v>110</v>
      </c>
      <c r="AL2225" s="4">
        <v>43115</v>
      </c>
      <c r="AM2225" t="s">
        <v>155</v>
      </c>
      <c r="AN2225">
        <v>2017</v>
      </c>
      <c r="AO2225" s="4">
        <v>43100</v>
      </c>
      <c r="AP2225" t="s">
        <v>156</v>
      </c>
    </row>
    <row r="2226" spans="1:42" x14ac:dyDescent="0.25">
      <c r="A2226" t="s">
        <v>104</v>
      </c>
      <c r="B2226" s="3" t="s">
        <v>104</v>
      </c>
      <c r="C2226">
        <v>2017</v>
      </c>
      <c r="D2226" t="s">
        <v>1048</v>
      </c>
      <c r="E2226">
        <v>4161</v>
      </c>
      <c r="F2226" t="s">
        <v>147</v>
      </c>
      <c r="G2226" t="s">
        <v>148</v>
      </c>
      <c r="H2226" t="s">
        <v>621</v>
      </c>
      <c r="J2226" s="5">
        <v>2219</v>
      </c>
      <c r="K2226" t="s">
        <v>150</v>
      </c>
      <c r="L2226" t="s">
        <v>151</v>
      </c>
      <c r="S2226" t="s">
        <v>1049</v>
      </c>
      <c r="U2226" t="s">
        <v>153</v>
      </c>
      <c r="AB2226" t="s">
        <v>154</v>
      </c>
      <c r="AC2226" t="s">
        <v>110</v>
      </c>
      <c r="AL2226" s="4">
        <v>43115</v>
      </c>
      <c r="AM2226" t="s">
        <v>155</v>
      </c>
      <c r="AN2226">
        <v>2017</v>
      </c>
      <c r="AO2226" s="4">
        <v>43100</v>
      </c>
      <c r="AP2226" t="s">
        <v>156</v>
      </c>
    </row>
    <row r="2227" spans="1:42" x14ac:dyDescent="0.25">
      <c r="A2227" t="s">
        <v>104</v>
      </c>
      <c r="B2227" s="3" t="s">
        <v>104</v>
      </c>
      <c r="C2227">
        <v>2017</v>
      </c>
      <c r="D2227" t="s">
        <v>1048</v>
      </c>
      <c r="E2227">
        <v>4162</v>
      </c>
      <c r="F2227" t="s">
        <v>147</v>
      </c>
      <c r="G2227" t="s">
        <v>148</v>
      </c>
      <c r="H2227" t="s">
        <v>620</v>
      </c>
      <c r="J2227" s="5">
        <v>2220</v>
      </c>
      <c r="K2227" t="s">
        <v>150</v>
      </c>
      <c r="L2227" t="s">
        <v>151</v>
      </c>
      <c r="S2227" t="s">
        <v>1049</v>
      </c>
      <c r="U2227" t="s">
        <v>153</v>
      </c>
      <c r="AB2227" t="s">
        <v>154</v>
      </c>
      <c r="AC2227" t="s">
        <v>110</v>
      </c>
      <c r="AL2227" s="4">
        <v>43115</v>
      </c>
      <c r="AM2227" t="s">
        <v>155</v>
      </c>
      <c r="AN2227">
        <v>2017</v>
      </c>
      <c r="AO2227" s="4">
        <v>43100</v>
      </c>
      <c r="AP2227" t="s">
        <v>156</v>
      </c>
    </row>
    <row r="2228" spans="1:42" x14ac:dyDescent="0.25">
      <c r="A2228" t="s">
        <v>104</v>
      </c>
      <c r="B2228" s="3" t="s">
        <v>104</v>
      </c>
      <c r="C2228">
        <v>2017</v>
      </c>
      <c r="D2228" t="s">
        <v>1048</v>
      </c>
      <c r="E2228">
        <v>4163</v>
      </c>
      <c r="F2228" t="s">
        <v>147</v>
      </c>
      <c r="G2228" t="s">
        <v>148</v>
      </c>
      <c r="H2228" t="s">
        <v>621</v>
      </c>
      <c r="J2228" s="5">
        <v>2221</v>
      </c>
      <c r="K2228" t="s">
        <v>150</v>
      </c>
      <c r="L2228" t="s">
        <v>151</v>
      </c>
      <c r="S2228" t="s">
        <v>1049</v>
      </c>
      <c r="U2228" t="s">
        <v>153</v>
      </c>
      <c r="AB2228" t="s">
        <v>154</v>
      </c>
      <c r="AC2228" t="s">
        <v>110</v>
      </c>
      <c r="AL2228" s="4">
        <v>43115</v>
      </c>
      <c r="AM2228" t="s">
        <v>155</v>
      </c>
      <c r="AN2228">
        <v>2017</v>
      </c>
      <c r="AO2228" s="4">
        <v>43100</v>
      </c>
      <c r="AP2228" t="s">
        <v>156</v>
      </c>
    </row>
    <row r="2229" spans="1:42" x14ac:dyDescent="0.25">
      <c r="A2229" t="s">
        <v>104</v>
      </c>
      <c r="B2229" s="3" t="s">
        <v>104</v>
      </c>
      <c r="C2229">
        <v>2017</v>
      </c>
      <c r="D2229" t="s">
        <v>1048</v>
      </c>
      <c r="E2229">
        <v>4164</v>
      </c>
      <c r="F2229" t="s">
        <v>147</v>
      </c>
      <c r="G2229" t="s">
        <v>148</v>
      </c>
      <c r="H2229" t="s">
        <v>621</v>
      </c>
      <c r="J2229" s="5">
        <v>2222</v>
      </c>
      <c r="K2229" t="s">
        <v>150</v>
      </c>
      <c r="L2229" t="s">
        <v>151</v>
      </c>
      <c r="S2229" t="s">
        <v>1049</v>
      </c>
      <c r="U2229" t="s">
        <v>153</v>
      </c>
      <c r="AB2229" t="s">
        <v>154</v>
      </c>
      <c r="AC2229" t="s">
        <v>110</v>
      </c>
      <c r="AL2229" s="4">
        <v>43115</v>
      </c>
      <c r="AM2229" t="s">
        <v>155</v>
      </c>
      <c r="AN2229">
        <v>2017</v>
      </c>
      <c r="AO2229" s="4">
        <v>43100</v>
      </c>
      <c r="AP2229" t="s">
        <v>156</v>
      </c>
    </row>
    <row r="2230" spans="1:42" x14ac:dyDescent="0.25">
      <c r="A2230" t="s">
        <v>104</v>
      </c>
      <c r="B2230" s="3" t="s">
        <v>104</v>
      </c>
      <c r="C2230">
        <v>2017</v>
      </c>
      <c r="D2230" t="s">
        <v>1048</v>
      </c>
      <c r="E2230">
        <v>4165</v>
      </c>
      <c r="F2230" t="s">
        <v>147</v>
      </c>
      <c r="G2230" t="s">
        <v>148</v>
      </c>
      <c r="H2230" t="s">
        <v>621</v>
      </c>
      <c r="J2230" s="5">
        <v>2223</v>
      </c>
      <c r="K2230" t="s">
        <v>150</v>
      </c>
      <c r="L2230" t="s">
        <v>151</v>
      </c>
      <c r="S2230" t="s">
        <v>1049</v>
      </c>
      <c r="U2230" t="s">
        <v>153</v>
      </c>
      <c r="AB2230" t="s">
        <v>154</v>
      </c>
      <c r="AC2230" t="s">
        <v>110</v>
      </c>
      <c r="AL2230" s="4">
        <v>43115</v>
      </c>
      <c r="AM2230" t="s">
        <v>155</v>
      </c>
      <c r="AN2230">
        <v>2017</v>
      </c>
      <c r="AO2230" s="4">
        <v>43100</v>
      </c>
      <c r="AP2230" t="s">
        <v>156</v>
      </c>
    </row>
    <row r="2231" spans="1:42" x14ac:dyDescent="0.25">
      <c r="A2231" t="s">
        <v>104</v>
      </c>
      <c r="B2231" s="3" t="s">
        <v>104</v>
      </c>
      <c r="C2231">
        <v>2017</v>
      </c>
      <c r="D2231" t="s">
        <v>1048</v>
      </c>
      <c r="E2231">
        <v>4166</v>
      </c>
      <c r="F2231" t="s">
        <v>147</v>
      </c>
      <c r="G2231" t="s">
        <v>148</v>
      </c>
      <c r="H2231" t="s">
        <v>621</v>
      </c>
      <c r="J2231" s="5">
        <v>2224</v>
      </c>
      <c r="K2231" t="s">
        <v>150</v>
      </c>
      <c r="L2231" t="s">
        <v>151</v>
      </c>
      <c r="S2231" t="s">
        <v>1049</v>
      </c>
      <c r="U2231" t="s">
        <v>153</v>
      </c>
      <c r="AB2231" t="s">
        <v>154</v>
      </c>
      <c r="AC2231" t="s">
        <v>110</v>
      </c>
      <c r="AL2231" s="4">
        <v>43115</v>
      </c>
      <c r="AM2231" t="s">
        <v>155</v>
      </c>
      <c r="AN2231">
        <v>2017</v>
      </c>
      <c r="AO2231" s="4">
        <v>43100</v>
      </c>
      <c r="AP2231" t="s">
        <v>156</v>
      </c>
    </row>
    <row r="2232" spans="1:42" x14ac:dyDescent="0.25">
      <c r="A2232" t="s">
        <v>104</v>
      </c>
      <c r="B2232" s="3" t="s">
        <v>104</v>
      </c>
      <c r="C2232">
        <v>2017</v>
      </c>
      <c r="D2232" t="s">
        <v>1048</v>
      </c>
      <c r="E2232">
        <v>4167</v>
      </c>
      <c r="F2232" t="s">
        <v>147</v>
      </c>
      <c r="G2232" t="s">
        <v>148</v>
      </c>
      <c r="H2232" t="s">
        <v>621</v>
      </c>
      <c r="J2232" s="5">
        <v>2225</v>
      </c>
      <c r="K2232" t="s">
        <v>150</v>
      </c>
      <c r="L2232" t="s">
        <v>151</v>
      </c>
      <c r="S2232" t="s">
        <v>1049</v>
      </c>
      <c r="U2232" t="s">
        <v>153</v>
      </c>
      <c r="AB2232" t="s">
        <v>154</v>
      </c>
      <c r="AC2232" t="s">
        <v>110</v>
      </c>
      <c r="AL2232" s="4">
        <v>43115</v>
      </c>
      <c r="AM2232" t="s">
        <v>155</v>
      </c>
      <c r="AN2232">
        <v>2017</v>
      </c>
      <c r="AO2232" s="4">
        <v>43100</v>
      </c>
      <c r="AP2232" t="s">
        <v>156</v>
      </c>
    </row>
    <row r="2233" spans="1:42" x14ac:dyDescent="0.25">
      <c r="A2233" t="s">
        <v>104</v>
      </c>
      <c r="B2233" s="3" t="s">
        <v>104</v>
      </c>
      <c r="C2233">
        <v>2017</v>
      </c>
      <c r="D2233" t="s">
        <v>1048</v>
      </c>
      <c r="E2233">
        <v>4168</v>
      </c>
      <c r="F2233" t="s">
        <v>147</v>
      </c>
      <c r="G2233" t="s">
        <v>148</v>
      </c>
      <c r="H2233" t="s">
        <v>621</v>
      </c>
      <c r="J2233" s="5">
        <v>2226</v>
      </c>
      <c r="K2233" t="s">
        <v>150</v>
      </c>
      <c r="L2233" t="s">
        <v>151</v>
      </c>
      <c r="S2233" t="s">
        <v>1049</v>
      </c>
      <c r="U2233" t="s">
        <v>153</v>
      </c>
      <c r="AB2233" t="s">
        <v>154</v>
      </c>
      <c r="AC2233" t="s">
        <v>110</v>
      </c>
      <c r="AL2233" s="4">
        <v>43115</v>
      </c>
      <c r="AM2233" t="s">
        <v>155</v>
      </c>
      <c r="AN2233">
        <v>2017</v>
      </c>
      <c r="AO2233" s="4">
        <v>43100</v>
      </c>
      <c r="AP2233" t="s">
        <v>156</v>
      </c>
    </row>
    <row r="2234" spans="1:42" x14ac:dyDescent="0.25">
      <c r="A2234" t="s">
        <v>104</v>
      </c>
      <c r="B2234" s="3" t="s">
        <v>104</v>
      </c>
      <c r="C2234">
        <v>2017</v>
      </c>
      <c r="D2234" t="s">
        <v>1048</v>
      </c>
      <c r="E2234">
        <v>4169</v>
      </c>
      <c r="F2234" t="s">
        <v>147</v>
      </c>
      <c r="G2234" t="s">
        <v>148</v>
      </c>
      <c r="H2234" t="s">
        <v>621</v>
      </c>
      <c r="J2234" s="5">
        <v>2227</v>
      </c>
      <c r="K2234" t="s">
        <v>150</v>
      </c>
      <c r="L2234" t="s">
        <v>151</v>
      </c>
      <c r="S2234" t="s">
        <v>1049</v>
      </c>
      <c r="U2234" t="s">
        <v>153</v>
      </c>
      <c r="AB2234" t="s">
        <v>154</v>
      </c>
      <c r="AC2234" t="s">
        <v>110</v>
      </c>
      <c r="AL2234" s="4">
        <v>43115</v>
      </c>
      <c r="AM2234" t="s">
        <v>155</v>
      </c>
      <c r="AN2234">
        <v>2017</v>
      </c>
      <c r="AO2234" s="4">
        <v>43100</v>
      </c>
      <c r="AP2234" t="s">
        <v>156</v>
      </c>
    </row>
    <row r="2235" spans="1:42" x14ac:dyDescent="0.25">
      <c r="A2235" t="s">
        <v>104</v>
      </c>
      <c r="B2235" s="3" t="s">
        <v>104</v>
      </c>
      <c r="C2235">
        <v>2017</v>
      </c>
      <c r="D2235" t="s">
        <v>1048</v>
      </c>
      <c r="E2235">
        <v>4170</v>
      </c>
      <c r="F2235" t="s">
        <v>147</v>
      </c>
      <c r="G2235" t="s">
        <v>148</v>
      </c>
      <c r="H2235" t="s">
        <v>620</v>
      </c>
      <c r="J2235" s="5">
        <v>2228</v>
      </c>
      <c r="K2235" t="s">
        <v>150</v>
      </c>
      <c r="L2235" t="s">
        <v>151</v>
      </c>
      <c r="S2235" t="s">
        <v>1049</v>
      </c>
      <c r="U2235" t="s">
        <v>153</v>
      </c>
      <c r="AB2235" t="s">
        <v>154</v>
      </c>
      <c r="AC2235" t="s">
        <v>110</v>
      </c>
      <c r="AL2235" s="4">
        <v>43115</v>
      </c>
      <c r="AM2235" t="s">
        <v>155</v>
      </c>
      <c r="AN2235">
        <v>2017</v>
      </c>
      <c r="AO2235" s="4">
        <v>43100</v>
      </c>
      <c r="AP2235" t="s">
        <v>156</v>
      </c>
    </row>
    <row r="2236" spans="1:42" x14ac:dyDescent="0.25">
      <c r="A2236" t="s">
        <v>104</v>
      </c>
      <c r="B2236" s="3" t="s">
        <v>104</v>
      </c>
      <c r="C2236">
        <v>2017</v>
      </c>
      <c r="D2236" t="s">
        <v>1048</v>
      </c>
      <c r="E2236">
        <v>4172</v>
      </c>
      <c r="F2236" t="s">
        <v>147</v>
      </c>
      <c r="G2236" t="s">
        <v>148</v>
      </c>
      <c r="H2236" t="s">
        <v>620</v>
      </c>
      <c r="J2236" s="5">
        <v>2229</v>
      </c>
      <c r="K2236" t="s">
        <v>150</v>
      </c>
      <c r="L2236" t="s">
        <v>151</v>
      </c>
      <c r="S2236" t="s">
        <v>1049</v>
      </c>
      <c r="U2236" t="s">
        <v>153</v>
      </c>
      <c r="AB2236" t="s">
        <v>154</v>
      </c>
      <c r="AC2236" t="s">
        <v>110</v>
      </c>
      <c r="AL2236" s="4">
        <v>43115</v>
      </c>
      <c r="AM2236" t="s">
        <v>155</v>
      </c>
      <c r="AN2236">
        <v>2017</v>
      </c>
      <c r="AO2236" s="4">
        <v>43100</v>
      </c>
      <c r="AP2236" t="s">
        <v>156</v>
      </c>
    </row>
    <row r="2237" spans="1:42" x14ac:dyDescent="0.25">
      <c r="A2237" t="s">
        <v>104</v>
      </c>
      <c r="B2237" s="3" t="s">
        <v>104</v>
      </c>
      <c r="C2237">
        <v>2017</v>
      </c>
      <c r="D2237" t="s">
        <v>1048</v>
      </c>
      <c r="E2237">
        <v>4174</v>
      </c>
      <c r="F2237" t="s">
        <v>147</v>
      </c>
      <c r="G2237" t="s">
        <v>148</v>
      </c>
      <c r="H2237" t="s">
        <v>620</v>
      </c>
      <c r="J2237" s="5">
        <v>2230</v>
      </c>
      <c r="K2237" t="s">
        <v>150</v>
      </c>
      <c r="L2237" t="s">
        <v>151</v>
      </c>
      <c r="S2237" t="s">
        <v>1049</v>
      </c>
      <c r="U2237" t="s">
        <v>153</v>
      </c>
      <c r="AB2237" t="s">
        <v>154</v>
      </c>
      <c r="AC2237" t="s">
        <v>110</v>
      </c>
      <c r="AL2237" s="4">
        <v>43115</v>
      </c>
      <c r="AM2237" t="s">
        <v>155</v>
      </c>
      <c r="AN2237">
        <v>2017</v>
      </c>
      <c r="AO2237" s="4">
        <v>43100</v>
      </c>
      <c r="AP2237" t="s">
        <v>156</v>
      </c>
    </row>
    <row r="2238" spans="1:42" x14ac:dyDescent="0.25">
      <c r="A2238" t="s">
        <v>104</v>
      </c>
      <c r="B2238" s="3" t="s">
        <v>104</v>
      </c>
      <c r="C2238">
        <v>2017</v>
      </c>
      <c r="D2238" t="s">
        <v>1048</v>
      </c>
      <c r="E2238">
        <v>4175</v>
      </c>
      <c r="F2238" t="s">
        <v>147</v>
      </c>
      <c r="G2238" t="s">
        <v>148</v>
      </c>
      <c r="H2238" t="s">
        <v>620</v>
      </c>
      <c r="J2238" s="5">
        <v>2231</v>
      </c>
      <c r="K2238" t="s">
        <v>150</v>
      </c>
      <c r="L2238" t="s">
        <v>151</v>
      </c>
      <c r="S2238" t="s">
        <v>1049</v>
      </c>
      <c r="U2238" t="s">
        <v>153</v>
      </c>
      <c r="AB2238" t="s">
        <v>154</v>
      </c>
      <c r="AC2238" t="s">
        <v>110</v>
      </c>
      <c r="AL2238" s="4">
        <v>43115</v>
      </c>
      <c r="AM2238" t="s">
        <v>155</v>
      </c>
      <c r="AN2238">
        <v>2017</v>
      </c>
      <c r="AO2238" s="4">
        <v>43100</v>
      </c>
      <c r="AP2238" t="s">
        <v>156</v>
      </c>
    </row>
    <row r="2239" spans="1:42" x14ac:dyDescent="0.25">
      <c r="A2239" t="s">
        <v>104</v>
      </c>
      <c r="B2239" s="3" t="s">
        <v>104</v>
      </c>
      <c r="C2239">
        <v>2017</v>
      </c>
      <c r="D2239" t="s">
        <v>1048</v>
      </c>
      <c r="E2239">
        <v>4177</v>
      </c>
      <c r="F2239" t="s">
        <v>147</v>
      </c>
      <c r="G2239" t="s">
        <v>148</v>
      </c>
      <c r="H2239" t="s">
        <v>620</v>
      </c>
      <c r="J2239" s="5">
        <v>2232</v>
      </c>
      <c r="K2239" t="s">
        <v>150</v>
      </c>
      <c r="L2239" t="s">
        <v>151</v>
      </c>
      <c r="S2239" t="s">
        <v>1049</v>
      </c>
      <c r="U2239" t="s">
        <v>153</v>
      </c>
      <c r="AB2239" t="s">
        <v>154</v>
      </c>
      <c r="AC2239" t="s">
        <v>110</v>
      </c>
      <c r="AL2239" s="4">
        <v>43115</v>
      </c>
      <c r="AM2239" t="s">
        <v>155</v>
      </c>
      <c r="AN2239">
        <v>2017</v>
      </c>
      <c r="AO2239" s="4">
        <v>43100</v>
      </c>
      <c r="AP2239" t="s">
        <v>156</v>
      </c>
    </row>
    <row r="2240" spans="1:42" x14ac:dyDescent="0.25">
      <c r="A2240" t="s">
        <v>104</v>
      </c>
      <c r="B2240" s="3" t="s">
        <v>104</v>
      </c>
      <c r="C2240">
        <v>2017</v>
      </c>
      <c r="D2240" t="s">
        <v>1048</v>
      </c>
      <c r="E2240">
        <v>4178</v>
      </c>
      <c r="F2240" t="s">
        <v>147</v>
      </c>
      <c r="G2240" t="s">
        <v>148</v>
      </c>
      <c r="H2240" t="s">
        <v>620</v>
      </c>
      <c r="J2240" s="5">
        <v>2233</v>
      </c>
      <c r="K2240" t="s">
        <v>150</v>
      </c>
      <c r="L2240" t="s">
        <v>151</v>
      </c>
      <c r="S2240" t="s">
        <v>1049</v>
      </c>
      <c r="U2240" t="s">
        <v>153</v>
      </c>
      <c r="AB2240" t="s">
        <v>154</v>
      </c>
      <c r="AC2240" t="s">
        <v>110</v>
      </c>
      <c r="AL2240" s="4">
        <v>43115</v>
      </c>
      <c r="AM2240" t="s">
        <v>155</v>
      </c>
      <c r="AN2240">
        <v>2017</v>
      </c>
      <c r="AO2240" s="4">
        <v>43100</v>
      </c>
      <c r="AP2240" t="s">
        <v>156</v>
      </c>
    </row>
    <row r="2241" spans="1:42" x14ac:dyDescent="0.25">
      <c r="A2241" t="s">
        <v>104</v>
      </c>
      <c r="B2241" s="3" t="s">
        <v>104</v>
      </c>
      <c r="C2241">
        <v>2017</v>
      </c>
      <c r="D2241" t="s">
        <v>1048</v>
      </c>
      <c r="E2241">
        <v>4179</v>
      </c>
      <c r="F2241" t="s">
        <v>147</v>
      </c>
      <c r="G2241" t="s">
        <v>148</v>
      </c>
      <c r="H2241" t="s">
        <v>977</v>
      </c>
      <c r="J2241" s="5">
        <v>2234</v>
      </c>
      <c r="K2241" t="s">
        <v>150</v>
      </c>
      <c r="L2241" t="s">
        <v>151</v>
      </c>
      <c r="S2241" t="s">
        <v>1049</v>
      </c>
      <c r="U2241" t="s">
        <v>153</v>
      </c>
      <c r="AB2241" t="s">
        <v>154</v>
      </c>
      <c r="AC2241" t="s">
        <v>110</v>
      </c>
      <c r="AL2241" s="4">
        <v>43115</v>
      </c>
      <c r="AM2241" t="s">
        <v>155</v>
      </c>
      <c r="AN2241">
        <v>2017</v>
      </c>
      <c r="AO2241" s="4">
        <v>43100</v>
      </c>
      <c r="AP2241" t="s">
        <v>156</v>
      </c>
    </row>
    <row r="2242" spans="1:42" x14ac:dyDescent="0.25">
      <c r="A2242" t="s">
        <v>104</v>
      </c>
      <c r="B2242" s="3" t="s">
        <v>104</v>
      </c>
      <c r="C2242">
        <v>2017</v>
      </c>
      <c r="D2242" t="s">
        <v>1048</v>
      </c>
      <c r="E2242">
        <v>4180</v>
      </c>
      <c r="F2242" t="s">
        <v>147</v>
      </c>
      <c r="G2242" t="s">
        <v>148</v>
      </c>
      <c r="H2242" t="s">
        <v>649</v>
      </c>
      <c r="J2242" s="5">
        <v>2235</v>
      </c>
      <c r="K2242" t="s">
        <v>150</v>
      </c>
      <c r="L2242" t="s">
        <v>151</v>
      </c>
      <c r="S2242" t="s">
        <v>1049</v>
      </c>
      <c r="U2242" t="s">
        <v>153</v>
      </c>
      <c r="AB2242" t="s">
        <v>154</v>
      </c>
      <c r="AC2242" t="s">
        <v>110</v>
      </c>
      <c r="AL2242" s="4">
        <v>43115</v>
      </c>
      <c r="AM2242" t="s">
        <v>155</v>
      </c>
      <c r="AN2242">
        <v>2017</v>
      </c>
      <c r="AO2242" s="4">
        <v>43100</v>
      </c>
      <c r="AP2242" t="s">
        <v>156</v>
      </c>
    </row>
    <row r="2243" spans="1:42" x14ac:dyDescent="0.25">
      <c r="A2243" t="s">
        <v>104</v>
      </c>
      <c r="B2243" s="3" t="s">
        <v>104</v>
      </c>
      <c r="C2243">
        <v>2017</v>
      </c>
      <c r="D2243" t="s">
        <v>1048</v>
      </c>
      <c r="E2243">
        <v>4181</v>
      </c>
      <c r="F2243" t="s">
        <v>147</v>
      </c>
      <c r="G2243" t="s">
        <v>148</v>
      </c>
      <c r="H2243" t="s">
        <v>649</v>
      </c>
      <c r="J2243" s="5">
        <v>2236</v>
      </c>
      <c r="K2243" t="s">
        <v>150</v>
      </c>
      <c r="L2243" t="s">
        <v>151</v>
      </c>
      <c r="S2243" t="s">
        <v>1049</v>
      </c>
      <c r="U2243" t="s">
        <v>153</v>
      </c>
      <c r="AB2243" t="s">
        <v>154</v>
      </c>
      <c r="AC2243" t="s">
        <v>110</v>
      </c>
      <c r="AL2243" s="4">
        <v>43115</v>
      </c>
      <c r="AM2243" t="s">
        <v>155</v>
      </c>
      <c r="AN2243">
        <v>2017</v>
      </c>
      <c r="AO2243" s="4">
        <v>43100</v>
      </c>
      <c r="AP2243" t="s">
        <v>156</v>
      </c>
    </row>
    <row r="2244" spans="1:42" x14ac:dyDescent="0.25">
      <c r="A2244" t="s">
        <v>104</v>
      </c>
      <c r="B2244" s="3" t="s">
        <v>104</v>
      </c>
      <c r="C2244">
        <v>2017</v>
      </c>
      <c r="D2244" t="s">
        <v>1048</v>
      </c>
      <c r="E2244">
        <v>4184</v>
      </c>
      <c r="F2244" t="s">
        <v>147</v>
      </c>
      <c r="G2244" t="s">
        <v>148</v>
      </c>
      <c r="H2244" t="s">
        <v>673</v>
      </c>
      <c r="J2244" s="5">
        <v>2237</v>
      </c>
      <c r="K2244" t="s">
        <v>150</v>
      </c>
      <c r="L2244" t="s">
        <v>151</v>
      </c>
      <c r="S2244" t="s">
        <v>1049</v>
      </c>
      <c r="U2244" t="s">
        <v>153</v>
      </c>
      <c r="AB2244" t="s">
        <v>154</v>
      </c>
      <c r="AC2244" t="s">
        <v>110</v>
      </c>
      <c r="AL2244" s="4">
        <v>43115</v>
      </c>
      <c r="AM2244" t="s">
        <v>155</v>
      </c>
      <c r="AN2244">
        <v>2017</v>
      </c>
      <c r="AO2244" s="4">
        <v>43100</v>
      </c>
      <c r="AP2244" t="s">
        <v>156</v>
      </c>
    </row>
    <row r="2245" spans="1:42" x14ac:dyDescent="0.25">
      <c r="A2245" t="s">
        <v>104</v>
      </c>
      <c r="B2245" s="3" t="s">
        <v>104</v>
      </c>
      <c r="C2245">
        <v>2017</v>
      </c>
      <c r="D2245" t="s">
        <v>1048</v>
      </c>
      <c r="E2245">
        <v>4187</v>
      </c>
      <c r="F2245" t="s">
        <v>147</v>
      </c>
      <c r="G2245" t="s">
        <v>148</v>
      </c>
      <c r="H2245" t="s">
        <v>1006</v>
      </c>
      <c r="J2245" s="5">
        <v>2238</v>
      </c>
      <c r="K2245" t="s">
        <v>150</v>
      </c>
      <c r="L2245" t="s">
        <v>151</v>
      </c>
      <c r="S2245" t="s">
        <v>1049</v>
      </c>
      <c r="U2245" t="s">
        <v>153</v>
      </c>
      <c r="AB2245" t="s">
        <v>154</v>
      </c>
      <c r="AC2245" t="s">
        <v>110</v>
      </c>
      <c r="AL2245" s="4">
        <v>43115</v>
      </c>
      <c r="AM2245" t="s">
        <v>155</v>
      </c>
      <c r="AN2245">
        <v>2017</v>
      </c>
      <c r="AO2245" s="4">
        <v>43100</v>
      </c>
      <c r="AP2245" t="s">
        <v>156</v>
      </c>
    </row>
    <row r="2246" spans="1:42" x14ac:dyDescent="0.25">
      <c r="A2246" t="s">
        <v>104</v>
      </c>
      <c r="B2246" s="3" t="s">
        <v>104</v>
      </c>
      <c r="C2246">
        <v>2017</v>
      </c>
      <c r="D2246" t="s">
        <v>1048</v>
      </c>
      <c r="E2246">
        <v>4188</v>
      </c>
      <c r="F2246" t="s">
        <v>147</v>
      </c>
      <c r="G2246" t="s">
        <v>148</v>
      </c>
      <c r="H2246" t="s">
        <v>1017</v>
      </c>
      <c r="J2246" s="5">
        <v>2239</v>
      </c>
      <c r="K2246" t="s">
        <v>150</v>
      </c>
      <c r="L2246" t="s">
        <v>151</v>
      </c>
      <c r="S2246" t="s">
        <v>1049</v>
      </c>
      <c r="U2246" t="s">
        <v>153</v>
      </c>
      <c r="AB2246" t="s">
        <v>154</v>
      </c>
      <c r="AC2246" t="s">
        <v>110</v>
      </c>
      <c r="AL2246" s="4">
        <v>43115</v>
      </c>
      <c r="AM2246" t="s">
        <v>155</v>
      </c>
      <c r="AN2246">
        <v>2017</v>
      </c>
      <c r="AO2246" s="4">
        <v>43100</v>
      </c>
      <c r="AP2246" t="s">
        <v>156</v>
      </c>
    </row>
    <row r="2247" spans="1:42" x14ac:dyDescent="0.25">
      <c r="A2247" t="s">
        <v>104</v>
      </c>
      <c r="B2247" s="3" t="s">
        <v>104</v>
      </c>
      <c r="C2247">
        <v>2017</v>
      </c>
      <c r="D2247" t="s">
        <v>1048</v>
      </c>
      <c r="E2247">
        <v>4198</v>
      </c>
      <c r="F2247" t="s">
        <v>147</v>
      </c>
      <c r="G2247" t="s">
        <v>148</v>
      </c>
      <c r="H2247" t="s">
        <v>1020</v>
      </c>
      <c r="J2247" s="5">
        <v>2241</v>
      </c>
      <c r="K2247" t="s">
        <v>150</v>
      </c>
      <c r="L2247" t="s">
        <v>151</v>
      </c>
      <c r="S2247" t="s">
        <v>1049</v>
      </c>
      <c r="U2247" t="s">
        <v>153</v>
      </c>
      <c r="AB2247" t="s">
        <v>154</v>
      </c>
      <c r="AC2247" t="s">
        <v>110</v>
      </c>
      <c r="AL2247" s="4">
        <v>43115</v>
      </c>
      <c r="AM2247" t="s">
        <v>155</v>
      </c>
      <c r="AN2247">
        <v>2017</v>
      </c>
      <c r="AO2247" s="4">
        <v>43100</v>
      </c>
      <c r="AP2247" t="s">
        <v>156</v>
      </c>
    </row>
    <row r="2248" spans="1:42" x14ac:dyDescent="0.25">
      <c r="A2248" t="s">
        <v>104</v>
      </c>
      <c r="B2248" s="3" t="s">
        <v>104</v>
      </c>
      <c r="C2248">
        <v>2017</v>
      </c>
      <c r="D2248" t="s">
        <v>1048</v>
      </c>
      <c r="E2248">
        <v>4199</v>
      </c>
      <c r="F2248" t="s">
        <v>147</v>
      </c>
      <c r="G2248" t="s">
        <v>148</v>
      </c>
      <c r="H2248" t="s">
        <v>1022</v>
      </c>
      <c r="J2248" s="5">
        <v>2242</v>
      </c>
      <c r="K2248" t="s">
        <v>150</v>
      </c>
      <c r="L2248" t="s">
        <v>151</v>
      </c>
      <c r="S2248" t="s">
        <v>1049</v>
      </c>
      <c r="U2248" t="s">
        <v>153</v>
      </c>
      <c r="AB2248" t="s">
        <v>154</v>
      </c>
      <c r="AC2248" t="s">
        <v>110</v>
      </c>
      <c r="AL2248" s="4">
        <v>43115</v>
      </c>
      <c r="AM2248" t="s">
        <v>155</v>
      </c>
      <c r="AN2248">
        <v>2017</v>
      </c>
      <c r="AO2248" s="4">
        <v>43100</v>
      </c>
      <c r="AP2248" t="s">
        <v>156</v>
      </c>
    </row>
    <row r="2249" spans="1:42" x14ac:dyDescent="0.25">
      <c r="A2249" t="s">
        <v>104</v>
      </c>
      <c r="B2249" s="3" t="s">
        <v>104</v>
      </c>
      <c r="C2249">
        <v>2017</v>
      </c>
      <c r="D2249" t="s">
        <v>1048</v>
      </c>
      <c r="E2249">
        <v>4204</v>
      </c>
      <c r="F2249" t="s">
        <v>147</v>
      </c>
      <c r="G2249" t="s">
        <v>148</v>
      </c>
      <c r="H2249" t="s">
        <v>1019</v>
      </c>
      <c r="J2249" s="5">
        <v>2243</v>
      </c>
      <c r="K2249" t="s">
        <v>150</v>
      </c>
      <c r="L2249" t="s">
        <v>151</v>
      </c>
      <c r="S2249" t="s">
        <v>1049</v>
      </c>
      <c r="U2249" t="s">
        <v>153</v>
      </c>
      <c r="AB2249" t="s">
        <v>154</v>
      </c>
      <c r="AC2249" t="s">
        <v>110</v>
      </c>
      <c r="AL2249" s="4">
        <v>43115</v>
      </c>
      <c r="AM2249" t="s">
        <v>155</v>
      </c>
      <c r="AN2249">
        <v>2017</v>
      </c>
      <c r="AO2249" s="4">
        <v>43100</v>
      </c>
      <c r="AP2249" t="s">
        <v>156</v>
      </c>
    </row>
    <row r="2250" spans="1:42" x14ac:dyDescent="0.25">
      <c r="A2250" t="s">
        <v>104</v>
      </c>
      <c r="B2250" s="3" t="s">
        <v>104</v>
      </c>
      <c r="C2250">
        <v>2017</v>
      </c>
      <c r="D2250" t="s">
        <v>1048</v>
      </c>
      <c r="E2250">
        <v>4211</v>
      </c>
      <c r="F2250" t="s">
        <v>147</v>
      </c>
      <c r="G2250" t="s">
        <v>148</v>
      </c>
      <c r="H2250" t="s">
        <v>1023</v>
      </c>
      <c r="J2250" s="5">
        <v>2244</v>
      </c>
      <c r="K2250" t="s">
        <v>150</v>
      </c>
      <c r="L2250" t="s">
        <v>151</v>
      </c>
      <c r="S2250" t="s">
        <v>1049</v>
      </c>
      <c r="U2250" t="s">
        <v>153</v>
      </c>
      <c r="AB2250" t="s">
        <v>154</v>
      </c>
      <c r="AC2250" t="s">
        <v>110</v>
      </c>
      <c r="AL2250" s="4">
        <v>43115</v>
      </c>
      <c r="AM2250" t="s">
        <v>155</v>
      </c>
      <c r="AN2250">
        <v>2017</v>
      </c>
      <c r="AO2250" s="4">
        <v>43100</v>
      </c>
      <c r="AP2250" t="s">
        <v>156</v>
      </c>
    </row>
    <row r="2251" spans="1:42" x14ac:dyDescent="0.25">
      <c r="A2251" t="s">
        <v>104</v>
      </c>
      <c r="B2251" s="3" t="s">
        <v>104</v>
      </c>
      <c r="C2251">
        <v>2017</v>
      </c>
      <c r="D2251" t="s">
        <v>1048</v>
      </c>
      <c r="E2251">
        <v>4212</v>
      </c>
      <c r="F2251" t="s">
        <v>147</v>
      </c>
      <c r="G2251" t="s">
        <v>148</v>
      </c>
      <c r="H2251" t="s">
        <v>1024</v>
      </c>
      <c r="J2251" s="5">
        <v>2245</v>
      </c>
      <c r="K2251" t="s">
        <v>150</v>
      </c>
      <c r="L2251" t="s">
        <v>151</v>
      </c>
      <c r="S2251" t="s">
        <v>1049</v>
      </c>
      <c r="U2251" t="s">
        <v>153</v>
      </c>
      <c r="AB2251" t="s">
        <v>154</v>
      </c>
      <c r="AC2251" t="s">
        <v>110</v>
      </c>
      <c r="AL2251" s="4">
        <v>43115</v>
      </c>
      <c r="AM2251" t="s">
        <v>155</v>
      </c>
      <c r="AN2251">
        <v>2017</v>
      </c>
      <c r="AO2251" s="4">
        <v>43100</v>
      </c>
      <c r="AP2251" t="s">
        <v>156</v>
      </c>
    </row>
    <row r="2252" spans="1:42" x14ac:dyDescent="0.25">
      <c r="A2252" t="s">
        <v>104</v>
      </c>
      <c r="B2252" s="3" t="s">
        <v>104</v>
      </c>
      <c r="C2252">
        <v>2017</v>
      </c>
      <c r="D2252" t="s">
        <v>1048</v>
      </c>
      <c r="E2252">
        <v>4214</v>
      </c>
      <c r="F2252" t="s">
        <v>147</v>
      </c>
      <c r="G2252" t="s">
        <v>148</v>
      </c>
      <c r="H2252" t="s">
        <v>1025</v>
      </c>
      <c r="J2252" s="5">
        <v>2246</v>
      </c>
      <c r="K2252" t="s">
        <v>150</v>
      </c>
      <c r="L2252" t="s">
        <v>151</v>
      </c>
      <c r="S2252" t="s">
        <v>1049</v>
      </c>
      <c r="U2252" t="s">
        <v>153</v>
      </c>
      <c r="AB2252" t="s">
        <v>154</v>
      </c>
      <c r="AC2252" t="s">
        <v>110</v>
      </c>
      <c r="AL2252" s="4">
        <v>43115</v>
      </c>
      <c r="AM2252" t="s">
        <v>155</v>
      </c>
      <c r="AN2252">
        <v>2017</v>
      </c>
      <c r="AO2252" s="4">
        <v>43100</v>
      </c>
      <c r="AP2252" t="s">
        <v>156</v>
      </c>
    </row>
    <row r="2253" spans="1:42" x14ac:dyDescent="0.25">
      <c r="A2253" t="s">
        <v>104</v>
      </c>
      <c r="B2253" s="3" t="s">
        <v>104</v>
      </c>
      <c r="C2253">
        <v>2017</v>
      </c>
      <c r="D2253" t="s">
        <v>1048</v>
      </c>
      <c r="E2253">
        <v>4229</v>
      </c>
      <c r="F2253" t="s">
        <v>147</v>
      </c>
      <c r="G2253" t="s">
        <v>148</v>
      </c>
      <c r="H2253" t="s">
        <v>643</v>
      </c>
      <c r="J2253" s="5">
        <v>2247</v>
      </c>
      <c r="K2253" t="s">
        <v>150</v>
      </c>
      <c r="L2253" t="s">
        <v>151</v>
      </c>
      <c r="S2253" t="s">
        <v>1049</v>
      </c>
      <c r="U2253" t="s">
        <v>153</v>
      </c>
      <c r="AB2253" t="s">
        <v>154</v>
      </c>
      <c r="AC2253" t="s">
        <v>110</v>
      </c>
      <c r="AL2253" s="4">
        <v>43115</v>
      </c>
      <c r="AM2253" t="s">
        <v>155</v>
      </c>
      <c r="AN2253">
        <v>2017</v>
      </c>
      <c r="AO2253" s="4">
        <v>43100</v>
      </c>
      <c r="AP2253" t="s">
        <v>156</v>
      </c>
    </row>
    <row r="2254" spans="1:42" x14ac:dyDescent="0.25">
      <c r="A2254" t="s">
        <v>104</v>
      </c>
      <c r="B2254" s="3" t="s">
        <v>104</v>
      </c>
      <c r="C2254">
        <v>2017</v>
      </c>
      <c r="D2254" t="s">
        <v>1048</v>
      </c>
      <c r="E2254">
        <v>4230</v>
      </c>
      <c r="F2254" t="s">
        <v>147</v>
      </c>
      <c r="G2254" t="s">
        <v>148</v>
      </c>
      <c r="H2254" t="s">
        <v>1046</v>
      </c>
      <c r="J2254" s="5">
        <v>2248</v>
      </c>
      <c r="K2254" t="s">
        <v>150</v>
      </c>
      <c r="L2254" t="s">
        <v>151</v>
      </c>
      <c r="S2254" t="s">
        <v>1049</v>
      </c>
      <c r="U2254" t="s">
        <v>153</v>
      </c>
      <c r="AB2254" t="s">
        <v>154</v>
      </c>
      <c r="AC2254" t="s">
        <v>110</v>
      </c>
      <c r="AL2254" s="4">
        <v>43115</v>
      </c>
      <c r="AM2254" t="s">
        <v>155</v>
      </c>
      <c r="AN2254">
        <v>2017</v>
      </c>
      <c r="AO2254" s="4">
        <v>43100</v>
      </c>
      <c r="AP2254" t="s">
        <v>156</v>
      </c>
    </row>
    <row r="2255" spans="1:42" x14ac:dyDescent="0.25">
      <c r="A2255" t="s">
        <v>104</v>
      </c>
      <c r="B2255" s="3" t="s">
        <v>104</v>
      </c>
      <c r="C2255">
        <v>2017</v>
      </c>
      <c r="D2255" t="s">
        <v>1048</v>
      </c>
      <c r="E2255">
        <v>4231</v>
      </c>
      <c r="F2255" t="s">
        <v>147</v>
      </c>
      <c r="G2255" t="s">
        <v>148</v>
      </c>
      <c r="H2255" t="s">
        <v>647</v>
      </c>
      <c r="J2255" s="5">
        <v>2249</v>
      </c>
      <c r="K2255" t="s">
        <v>150</v>
      </c>
      <c r="L2255" t="s">
        <v>151</v>
      </c>
      <c r="S2255" t="s">
        <v>1049</v>
      </c>
      <c r="U2255" t="s">
        <v>153</v>
      </c>
      <c r="AB2255" t="s">
        <v>154</v>
      </c>
      <c r="AC2255" t="s">
        <v>110</v>
      </c>
      <c r="AL2255" s="4">
        <v>43115</v>
      </c>
      <c r="AM2255" t="s">
        <v>155</v>
      </c>
      <c r="AN2255">
        <v>2017</v>
      </c>
      <c r="AO2255" s="4">
        <v>43100</v>
      </c>
      <c r="AP2255" t="s">
        <v>156</v>
      </c>
    </row>
    <row r="2256" spans="1:42" x14ac:dyDescent="0.25">
      <c r="A2256" t="s">
        <v>104</v>
      </c>
      <c r="B2256" s="3" t="s">
        <v>104</v>
      </c>
      <c r="C2256">
        <v>2017</v>
      </c>
      <c r="D2256" t="s">
        <v>1048</v>
      </c>
      <c r="E2256">
        <v>4234</v>
      </c>
      <c r="F2256" t="s">
        <v>147</v>
      </c>
      <c r="G2256" t="s">
        <v>148</v>
      </c>
      <c r="H2256" t="s">
        <v>997</v>
      </c>
      <c r="J2256" s="5">
        <v>2250</v>
      </c>
      <c r="K2256" t="s">
        <v>150</v>
      </c>
      <c r="L2256" t="s">
        <v>151</v>
      </c>
      <c r="S2256" t="s">
        <v>1049</v>
      </c>
      <c r="U2256" t="s">
        <v>153</v>
      </c>
      <c r="AB2256" t="s">
        <v>154</v>
      </c>
      <c r="AC2256" t="s">
        <v>110</v>
      </c>
      <c r="AL2256" s="4">
        <v>43115</v>
      </c>
      <c r="AM2256" t="s">
        <v>155</v>
      </c>
      <c r="AN2256">
        <v>2017</v>
      </c>
      <c r="AO2256" s="4">
        <v>43100</v>
      </c>
      <c r="AP2256" t="s">
        <v>156</v>
      </c>
    </row>
    <row r="2257" spans="1:42" x14ac:dyDescent="0.25">
      <c r="A2257" t="s">
        <v>104</v>
      </c>
      <c r="B2257" s="3" t="s">
        <v>104</v>
      </c>
      <c r="C2257">
        <v>2017</v>
      </c>
      <c r="D2257" t="s">
        <v>1048</v>
      </c>
      <c r="E2257">
        <v>4235</v>
      </c>
      <c r="F2257" t="s">
        <v>147</v>
      </c>
      <c r="G2257" t="s">
        <v>148</v>
      </c>
      <c r="H2257" t="s">
        <v>980</v>
      </c>
      <c r="J2257" s="5">
        <v>2251</v>
      </c>
      <c r="K2257" t="s">
        <v>150</v>
      </c>
      <c r="L2257" t="s">
        <v>151</v>
      </c>
      <c r="S2257" t="s">
        <v>1049</v>
      </c>
      <c r="U2257" t="s">
        <v>153</v>
      </c>
      <c r="AB2257" t="s">
        <v>154</v>
      </c>
      <c r="AC2257" t="s">
        <v>110</v>
      </c>
      <c r="AL2257" s="4">
        <v>43115</v>
      </c>
      <c r="AM2257" t="s">
        <v>155</v>
      </c>
      <c r="AN2257">
        <v>2017</v>
      </c>
      <c r="AO2257" s="4">
        <v>43100</v>
      </c>
      <c r="AP2257" t="s">
        <v>156</v>
      </c>
    </row>
    <row r="2258" spans="1:42" x14ac:dyDescent="0.25">
      <c r="A2258" t="s">
        <v>104</v>
      </c>
      <c r="B2258" s="3" t="s">
        <v>104</v>
      </c>
      <c r="C2258">
        <v>2017</v>
      </c>
      <c r="D2258" t="s">
        <v>1048</v>
      </c>
      <c r="E2258">
        <v>4236</v>
      </c>
      <c r="F2258" t="s">
        <v>147</v>
      </c>
      <c r="G2258" t="s">
        <v>148</v>
      </c>
      <c r="H2258" t="s">
        <v>630</v>
      </c>
      <c r="J2258" s="5">
        <v>2252</v>
      </c>
      <c r="K2258" t="s">
        <v>150</v>
      </c>
      <c r="L2258" t="s">
        <v>151</v>
      </c>
      <c r="S2258" t="s">
        <v>1049</v>
      </c>
      <c r="U2258" t="s">
        <v>153</v>
      </c>
      <c r="AB2258" t="s">
        <v>154</v>
      </c>
      <c r="AC2258" t="s">
        <v>110</v>
      </c>
      <c r="AL2258" s="4">
        <v>43115</v>
      </c>
      <c r="AM2258" t="s">
        <v>155</v>
      </c>
      <c r="AN2258">
        <v>2017</v>
      </c>
      <c r="AO2258" s="4">
        <v>43100</v>
      </c>
      <c r="AP2258" t="s">
        <v>156</v>
      </c>
    </row>
    <row r="2259" spans="1:42" x14ac:dyDescent="0.25">
      <c r="A2259" t="s">
        <v>104</v>
      </c>
      <c r="B2259" s="3" t="s">
        <v>104</v>
      </c>
      <c r="C2259">
        <v>2017</v>
      </c>
      <c r="D2259" t="s">
        <v>1048</v>
      </c>
      <c r="E2259">
        <v>4237</v>
      </c>
      <c r="F2259" t="s">
        <v>147</v>
      </c>
      <c r="G2259" t="s">
        <v>148</v>
      </c>
      <c r="H2259" t="s">
        <v>191</v>
      </c>
      <c r="J2259" s="5">
        <v>2253</v>
      </c>
      <c r="K2259" t="s">
        <v>150</v>
      </c>
      <c r="L2259" t="s">
        <v>151</v>
      </c>
      <c r="S2259" t="s">
        <v>1049</v>
      </c>
      <c r="U2259" t="s">
        <v>153</v>
      </c>
      <c r="AB2259" t="s">
        <v>154</v>
      </c>
      <c r="AC2259" t="s">
        <v>110</v>
      </c>
      <c r="AL2259" s="4">
        <v>43115</v>
      </c>
      <c r="AM2259" t="s">
        <v>155</v>
      </c>
      <c r="AN2259">
        <v>2017</v>
      </c>
      <c r="AO2259" s="4">
        <v>43100</v>
      </c>
      <c r="AP2259" t="s">
        <v>156</v>
      </c>
    </row>
    <row r="2260" spans="1:42" x14ac:dyDescent="0.25">
      <c r="A2260" t="s">
        <v>104</v>
      </c>
      <c r="B2260" s="3" t="s">
        <v>104</v>
      </c>
      <c r="C2260">
        <v>2017</v>
      </c>
      <c r="D2260" t="s">
        <v>1048</v>
      </c>
      <c r="E2260">
        <v>4240</v>
      </c>
      <c r="F2260" t="s">
        <v>147</v>
      </c>
      <c r="G2260" t="s">
        <v>148</v>
      </c>
      <c r="H2260" t="s">
        <v>1015</v>
      </c>
      <c r="J2260" s="5">
        <v>2254</v>
      </c>
      <c r="K2260" t="s">
        <v>150</v>
      </c>
      <c r="L2260" t="s">
        <v>151</v>
      </c>
      <c r="S2260" t="s">
        <v>1049</v>
      </c>
      <c r="U2260" t="s">
        <v>153</v>
      </c>
      <c r="AB2260" t="s">
        <v>154</v>
      </c>
      <c r="AC2260" t="s">
        <v>110</v>
      </c>
      <c r="AL2260" s="4">
        <v>43115</v>
      </c>
      <c r="AM2260" t="s">
        <v>155</v>
      </c>
      <c r="AN2260">
        <v>2017</v>
      </c>
      <c r="AO2260" s="4">
        <v>43100</v>
      </c>
      <c r="AP2260" t="s">
        <v>156</v>
      </c>
    </row>
    <row r="2261" spans="1:42" x14ac:dyDescent="0.25">
      <c r="A2261" t="s">
        <v>104</v>
      </c>
      <c r="B2261" s="3" t="s">
        <v>104</v>
      </c>
      <c r="C2261">
        <v>2017</v>
      </c>
      <c r="D2261" t="s">
        <v>1048</v>
      </c>
      <c r="E2261">
        <v>4243</v>
      </c>
      <c r="F2261" t="s">
        <v>147</v>
      </c>
      <c r="G2261" t="s">
        <v>148</v>
      </c>
      <c r="H2261" t="s">
        <v>1040</v>
      </c>
      <c r="J2261" s="5">
        <v>2255</v>
      </c>
      <c r="K2261" t="s">
        <v>150</v>
      </c>
      <c r="L2261" t="s">
        <v>151</v>
      </c>
      <c r="S2261" t="s">
        <v>1049</v>
      </c>
      <c r="U2261" t="s">
        <v>153</v>
      </c>
      <c r="AB2261" t="s">
        <v>154</v>
      </c>
      <c r="AC2261" t="s">
        <v>110</v>
      </c>
      <c r="AL2261" s="4">
        <v>43115</v>
      </c>
      <c r="AM2261" t="s">
        <v>155</v>
      </c>
      <c r="AN2261">
        <v>2017</v>
      </c>
      <c r="AO2261" s="4">
        <v>43100</v>
      </c>
      <c r="AP2261" t="s">
        <v>156</v>
      </c>
    </row>
    <row r="2262" spans="1:42" x14ac:dyDescent="0.25">
      <c r="A2262" t="s">
        <v>104</v>
      </c>
      <c r="B2262" s="3" t="s">
        <v>104</v>
      </c>
      <c r="C2262">
        <v>2017</v>
      </c>
      <c r="D2262" t="s">
        <v>1048</v>
      </c>
      <c r="E2262">
        <v>4245</v>
      </c>
      <c r="F2262" t="s">
        <v>147</v>
      </c>
      <c r="G2262" t="s">
        <v>148</v>
      </c>
      <c r="H2262" t="s">
        <v>971</v>
      </c>
      <c r="J2262" s="5">
        <v>2256</v>
      </c>
      <c r="K2262" t="s">
        <v>150</v>
      </c>
      <c r="L2262" t="s">
        <v>151</v>
      </c>
      <c r="S2262" t="s">
        <v>1049</v>
      </c>
      <c r="U2262" t="s">
        <v>153</v>
      </c>
      <c r="AB2262" t="s">
        <v>154</v>
      </c>
      <c r="AC2262" t="s">
        <v>110</v>
      </c>
      <c r="AL2262" s="4">
        <v>43115</v>
      </c>
      <c r="AM2262" t="s">
        <v>155</v>
      </c>
      <c r="AN2262">
        <v>2017</v>
      </c>
      <c r="AO2262" s="4">
        <v>43100</v>
      </c>
      <c r="AP2262" t="s">
        <v>156</v>
      </c>
    </row>
    <row r="2263" spans="1:42" x14ac:dyDescent="0.25">
      <c r="A2263" t="s">
        <v>104</v>
      </c>
      <c r="B2263" s="3" t="s">
        <v>104</v>
      </c>
      <c r="C2263">
        <v>2017</v>
      </c>
      <c r="D2263" t="s">
        <v>1048</v>
      </c>
      <c r="E2263">
        <v>4247</v>
      </c>
      <c r="F2263" t="s">
        <v>147</v>
      </c>
      <c r="G2263" t="s">
        <v>148</v>
      </c>
      <c r="H2263" t="s">
        <v>971</v>
      </c>
      <c r="J2263" s="5">
        <v>2257</v>
      </c>
      <c r="K2263" t="s">
        <v>150</v>
      </c>
      <c r="L2263" t="s">
        <v>151</v>
      </c>
      <c r="S2263" t="s">
        <v>1049</v>
      </c>
      <c r="U2263" t="s">
        <v>153</v>
      </c>
      <c r="AB2263" t="s">
        <v>154</v>
      </c>
      <c r="AC2263" t="s">
        <v>110</v>
      </c>
      <c r="AL2263" s="4">
        <v>43115</v>
      </c>
      <c r="AM2263" t="s">
        <v>155</v>
      </c>
      <c r="AN2263">
        <v>2017</v>
      </c>
      <c r="AO2263" s="4">
        <v>43100</v>
      </c>
      <c r="AP2263" t="s">
        <v>156</v>
      </c>
    </row>
    <row r="2264" spans="1:42" x14ac:dyDescent="0.25">
      <c r="A2264" t="s">
        <v>104</v>
      </c>
      <c r="B2264" s="3" t="s">
        <v>104</v>
      </c>
      <c r="C2264">
        <v>2017</v>
      </c>
      <c r="D2264" t="s">
        <v>1048</v>
      </c>
      <c r="E2264">
        <v>4250</v>
      </c>
      <c r="F2264" t="s">
        <v>147</v>
      </c>
      <c r="G2264" t="s">
        <v>148</v>
      </c>
      <c r="H2264" t="s">
        <v>626</v>
      </c>
      <c r="J2264" s="5">
        <v>2258</v>
      </c>
      <c r="K2264" t="s">
        <v>150</v>
      </c>
      <c r="L2264" t="s">
        <v>151</v>
      </c>
      <c r="S2264" t="s">
        <v>1049</v>
      </c>
      <c r="U2264" t="s">
        <v>153</v>
      </c>
      <c r="AB2264" t="s">
        <v>154</v>
      </c>
      <c r="AC2264" t="s">
        <v>110</v>
      </c>
      <c r="AL2264" s="4">
        <v>43115</v>
      </c>
      <c r="AM2264" t="s">
        <v>155</v>
      </c>
      <c r="AN2264">
        <v>2017</v>
      </c>
      <c r="AO2264" s="4">
        <v>43100</v>
      </c>
      <c r="AP2264" t="s">
        <v>156</v>
      </c>
    </row>
    <row r="2265" spans="1:42" x14ac:dyDescent="0.25">
      <c r="A2265" t="s">
        <v>104</v>
      </c>
      <c r="B2265" s="3" t="s">
        <v>104</v>
      </c>
      <c r="C2265">
        <v>2017</v>
      </c>
      <c r="D2265" t="s">
        <v>1048</v>
      </c>
      <c r="E2265">
        <v>4251</v>
      </c>
      <c r="F2265" t="s">
        <v>147</v>
      </c>
      <c r="G2265" t="s">
        <v>148</v>
      </c>
      <c r="H2265" t="s">
        <v>626</v>
      </c>
      <c r="J2265" s="5">
        <v>2259</v>
      </c>
      <c r="K2265" t="s">
        <v>150</v>
      </c>
      <c r="L2265" t="s">
        <v>151</v>
      </c>
      <c r="S2265" t="s">
        <v>1049</v>
      </c>
      <c r="U2265" t="s">
        <v>153</v>
      </c>
      <c r="AB2265" t="s">
        <v>154</v>
      </c>
      <c r="AC2265" t="s">
        <v>110</v>
      </c>
      <c r="AL2265" s="4">
        <v>43115</v>
      </c>
      <c r="AM2265" t="s">
        <v>155</v>
      </c>
      <c r="AN2265">
        <v>2017</v>
      </c>
      <c r="AO2265" s="4">
        <v>43100</v>
      </c>
      <c r="AP2265" t="s">
        <v>156</v>
      </c>
    </row>
    <row r="2266" spans="1:42" x14ac:dyDescent="0.25">
      <c r="A2266" t="s">
        <v>104</v>
      </c>
      <c r="B2266" s="3" t="s">
        <v>104</v>
      </c>
      <c r="C2266">
        <v>2017</v>
      </c>
      <c r="D2266" t="s">
        <v>1048</v>
      </c>
      <c r="E2266">
        <v>4254</v>
      </c>
      <c r="F2266" t="s">
        <v>147</v>
      </c>
      <c r="G2266" t="s">
        <v>148</v>
      </c>
      <c r="H2266" t="s">
        <v>971</v>
      </c>
      <c r="J2266" s="5">
        <v>2260</v>
      </c>
      <c r="K2266" t="s">
        <v>150</v>
      </c>
      <c r="L2266" t="s">
        <v>151</v>
      </c>
      <c r="S2266" t="s">
        <v>1049</v>
      </c>
      <c r="U2266" t="s">
        <v>153</v>
      </c>
      <c r="AB2266" t="s">
        <v>154</v>
      </c>
      <c r="AC2266" t="s">
        <v>110</v>
      </c>
      <c r="AL2266" s="4">
        <v>43115</v>
      </c>
      <c r="AM2266" t="s">
        <v>155</v>
      </c>
      <c r="AN2266">
        <v>2017</v>
      </c>
      <c r="AO2266" s="4">
        <v>43100</v>
      </c>
      <c r="AP2266" t="s">
        <v>156</v>
      </c>
    </row>
    <row r="2267" spans="1:42" x14ac:dyDescent="0.25">
      <c r="A2267" t="s">
        <v>104</v>
      </c>
      <c r="B2267" s="3" t="s">
        <v>104</v>
      </c>
      <c r="C2267">
        <v>2017</v>
      </c>
      <c r="D2267" t="s">
        <v>1048</v>
      </c>
      <c r="E2267">
        <v>4255</v>
      </c>
      <c r="F2267" t="s">
        <v>147</v>
      </c>
      <c r="G2267" t="s">
        <v>148</v>
      </c>
      <c r="H2267" t="s">
        <v>973</v>
      </c>
      <c r="J2267" s="5">
        <v>2261</v>
      </c>
      <c r="K2267" t="s">
        <v>150</v>
      </c>
      <c r="L2267" t="s">
        <v>151</v>
      </c>
      <c r="S2267" t="s">
        <v>1049</v>
      </c>
      <c r="U2267" t="s">
        <v>153</v>
      </c>
      <c r="AB2267" t="s">
        <v>154</v>
      </c>
      <c r="AC2267" t="s">
        <v>110</v>
      </c>
      <c r="AL2267" s="4">
        <v>43115</v>
      </c>
      <c r="AM2267" t="s">
        <v>155</v>
      </c>
      <c r="AN2267">
        <v>2017</v>
      </c>
      <c r="AO2267" s="4">
        <v>43100</v>
      </c>
      <c r="AP2267" t="s">
        <v>156</v>
      </c>
    </row>
    <row r="2268" spans="1:42" x14ac:dyDescent="0.25">
      <c r="A2268" t="s">
        <v>104</v>
      </c>
      <c r="B2268" s="3" t="s">
        <v>104</v>
      </c>
      <c r="C2268">
        <v>2017</v>
      </c>
      <c r="D2268" t="s">
        <v>1048</v>
      </c>
      <c r="E2268">
        <v>4256</v>
      </c>
      <c r="F2268" t="s">
        <v>147</v>
      </c>
      <c r="G2268" t="s">
        <v>148</v>
      </c>
      <c r="H2268" t="s">
        <v>162</v>
      </c>
      <c r="J2268" s="5">
        <v>2262</v>
      </c>
      <c r="K2268" t="s">
        <v>150</v>
      </c>
      <c r="L2268" t="s">
        <v>151</v>
      </c>
      <c r="S2268" t="s">
        <v>1049</v>
      </c>
      <c r="U2268" t="s">
        <v>153</v>
      </c>
      <c r="AB2268" t="s">
        <v>154</v>
      </c>
      <c r="AC2268" t="s">
        <v>110</v>
      </c>
      <c r="AL2268" s="4">
        <v>43115</v>
      </c>
      <c r="AM2268" t="s">
        <v>155</v>
      </c>
      <c r="AN2268">
        <v>2017</v>
      </c>
      <c r="AO2268" s="4">
        <v>43100</v>
      </c>
      <c r="AP2268" t="s">
        <v>156</v>
      </c>
    </row>
    <row r="2269" spans="1:42" x14ac:dyDescent="0.25">
      <c r="A2269" t="s">
        <v>104</v>
      </c>
      <c r="B2269" s="3" t="s">
        <v>104</v>
      </c>
      <c r="C2269">
        <v>2017</v>
      </c>
      <c r="D2269" t="s">
        <v>1048</v>
      </c>
      <c r="E2269">
        <v>4257</v>
      </c>
      <c r="F2269" t="s">
        <v>147</v>
      </c>
      <c r="G2269" t="s">
        <v>148</v>
      </c>
      <c r="H2269" t="s">
        <v>1012</v>
      </c>
      <c r="J2269" s="5">
        <v>2263</v>
      </c>
      <c r="K2269" t="s">
        <v>150</v>
      </c>
      <c r="L2269" t="s">
        <v>151</v>
      </c>
      <c r="S2269" t="s">
        <v>1049</v>
      </c>
      <c r="U2269" t="s">
        <v>153</v>
      </c>
      <c r="AB2269" t="s">
        <v>154</v>
      </c>
      <c r="AC2269" t="s">
        <v>110</v>
      </c>
      <c r="AL2269" s="4">
        <v>43115</v>
      </c>
      <c r="AM2269" t="s">
        <v>155</v>
      </c>
      <c r="AN2269">
        <v>2017</v>
      </c>
      <c r="AO2269" s="4">
        <v>43100</v>
      </c>
      <c r="AP2269" t="s">
        <v>156</v>
      </c>
    </row>
    <row r="2270" spans="1:42" x14ac:dyDescent="0.25">
      <c r="A2270" t="s">
        <v>104</v>
      </c>
      <c r="B2270" s="3" t="s">
        <v>104</v>
      </c>
      <c r="C2270">
        <v>2017</v>
      </c>
      <c r="D2270" t="s">
        <v>1048</v>
      </c>
      <c r="E2270">
        <v>4260</v>
      </c>
      <c r="F2270" t="s">
        <v>147</v>
      </c>
      <c r="G2270" t="s">
        <v>148</v>
      </c>
      <c r="H2270" t="s">
        <v>255</v>
      </c>
      <c r="J2270" s="5">
        <v>2264</v>
      </c>
      <c r="K2270" t="s">
        <v>150</v>
      </c>
      <c r="L2270" t="s">
        <v>151</v>
      </c>
      <c r="S2270" t="s">
        <v>1049</v>
      </c>
      <c r="U2270" t="s">
        <v>153</v>
      </c>
      <c r="AB2270" t="s">
        <v>154</v>
      </c>
      <c r="AC2270" t="s">
        <v>110</v>
      </c>
      <c r="AL2270" s="4">
        <v>43115</v>
      </c>
      <c r="AM2270" t="s">
        <v>155</v>
      </c>
      <c r="AN2270">
        <v>2017</v>
      </c>
      <c r="AO2270" s="4">
        <v>43100</v>
      </c>
      <c r="AP2270" t="s">
        <v>156</v>
      </c>
    </row>
    <row r="2271" spans="1:42" x14ac:dyDescent="0.25">
      <c r="A2271" t="s">
        <v>104</v>
      </c>
      <c r="B2271" s="3" t="s">
        <v>104</v>
      </c>
      <c r="C2271">
        <v>2017</v>
      </c>
      <c r="D2271" t="s">
        <v>1048</v>
      </c>
      <c r="E2271">
        <v>4268</v>
      </c>
      <c r="F2271" t="s">
        <v>147</v>
      </c>
      <c r="G2271" t="s">
        <v>148</v>
      </c>
      <c r="H2271" t="s">
        <v>982</v>
      </c>
      <c r="J2271" s="5">
        <v>2265</v>
      </c>
      <c r="K2271" t="s">
        <v>150</v>
      </c>
      <c r="L2271" t="s">
        <v>151</v>
      </c>
      <c r="S2271" t="s">
        <v>1049</v>
      </c>
      <c r="U2271" t="s">
        <v>153</v>
      </c>
      <c r="AB2271" t="s">
        <v>154</v>
      </c>
      <c r="AC2271" t="s">
        <v>110</v>
      </c>
      <c r="AL2271" s="4">
        <v>43115</v>
      </c>
      <c r="AM2271" t="s">
        <v>155</v>
      </c>
      <c r="AN2271">
        <v>2017</v>
      </c>
      <c r="AO2271" s="4">
        <v>43100</v>
      </c>
      <c r="AP2271" t="s">
        <v>156</v>
      </c>
    </row>
    <row r="2272" spans="1:42" x14ac:dyDescent="0.25">
      <c r="A2272" t="s">
        <v>104</v>
      </c>
      <c r="B2272" s="3" t="s">
        <v>104</v>
      </c>
      <c r="C2272">
        <v>2017</v>
      </c>
      <c r="D2272" t="s">
        <v>1048</v>
      </c>
      <c r="E2272">
        <v>4270</v>
      </c>
      <c r="F2272" t="s">
        <v>147</v>
      </c>
      <c r="G2272" t="s">
        <v>148</v>
      </c>
      <c r="H2272" t="s">
        <v>191</v>
      </c>
      <c r="J2272" s="5">
        <v>2266</v>
      </c>
      <c r="K2272" t="s">
        <v>150</v>
      </c>
      <c r="L2272" t="s">
        <v>151</v>
      </c>
      <c r="S2272" t="s">
        <v>1049</v>
      </c>
      <c r="U2272" t="s">
        <v>153</v>
      </c>
      <c r="AB2272" t="s">
        <v>154</v>
      </c>
      <c r="AC2272" t="s">
        <v>110</v>
      </c>
      <c r="AL2272" s="4">
        <v>43115</v>
      </c>
      <c r="AM2272" t="s">
        <v>155</v>
      </c>
      <c r="AN2272">
        <v>2017</v>
      </c>
      <c r="AO2272" s="4">
        <v>43100</v>
      </c>
      <c r="AP2272" t="s">
        <v>156</v>
      </c>
    </row>
    <row r="2273" spans="1:42" x14ac:dyDescent="0.25">
      <c r="A2273" t="s">
        <v>104</v>
      </c>
      <c r="B2273" s="3" t="s">
        <v>104</v>
      </c>
      <c r="C2273">
        <v>2017</v>
      </c>
      <c r="D2273" t="s">
        <v>1048</v>
      </c>
      <c r="E2273">
        <v>4271</v>
      </c>
      <c r="F2273" t="s">
        <v>147</v>
      </c>
      <c r="G2273" t="s">
        <v>148</v>
      </c>
      <c r="H2273" t="s">
        <v>1016</v>
      </c>
      <c r="J2273" s="5">
        <v>2267</v>
      </c>
      <c r="K2273" t="s">
        <v>150</v>
      </c>
      <c r="L2273" t="s">
        <v>151</v>
      </c>
      <c r="S2273" t="s">
        <v>1049</v>
      </c>
      <c r="U2273" t="s">
        <v>153</v>
      </c>
      <c r="AB2273" t="s">
        <v>154</v>
      </c>
      <c r="AC2273" t="s">
        <v>110</v>
      </c>
      <c r="AL2273" s="4">
        <v>43115</v>
      </c>
      <c r="AM2273" t="s">
        <v>155</v>
      </c>
      <c r="AN2273">
        <v>2017</v>
      </c>
      <c r="AO2273" s="4">
        <v>43100</v>
      </c>
      <c r="AP2273" t="s">
        <v>156</v>
      </c>
    </row>
  </sheetData>
  <autoFilter ref="A7:AP2273"/>
  <mergeCells count="7">
    <mergeCell ref="A6:AP6"/>
    <mergeCell ref="A2:C2"/>
    <mergeCell ref="D2:F2"/>
    <mergeCell ref="G2:I2"/>
    <mergeCell ref="A3:C3"/>
    <mergeCell ref="D3:F3"/>
    <mergeCell ref="G3:I3"/>
  </mergeCells>
  <dataValidations count="3">
    <dataValidation type="list" allowBlank="1" showErrorMessage="1" sqref="AC8:AC201">
      <formula1>Hidden_228</formula1>
    </dataValidation>
    <dataValidation type="list" allowBlank="1" showErrorMessage="1" sqref="AE8:AE201">
      <formula1>Hidden_330</formula1>
    </dataValidation>
    <dataValidation type="list" allowBlank="1" showErrorMessage="1" sqref="B8:B2273">
      <formula1>Hidden_11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70"/>
  <sheetViews>
    <sheetView topLeftCell="A2238" workbookViewId="0">
      <selection activeCell="A4" sqref="A4:A2270"/>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v>1</v>
      </c>
      <c r="B4" t="s">
        <v>1051</v>
      </c>
      <c r="C4" t="s">
        <v>1051</v>
      </c>
      <c r="D4" t="s">
        <v>1051</v>
      </c>
      <c r="E4" t="s">
        <v>1051</v>
      </c>
    </row>
    <row r="5" spans="1:5" x14ac:dyDescent="0.25">
      <c r="A5">
        <v>2</v>
      </c>
      <c r="B5" t="s">
        <v>1052</v>
      </c>
      <c r="C5" t="s">
        <v>1052</v>
      </c>
      <c r="D5" t="s">
        <v>1052</v>
      </c>
      <c r="E5" t="s">
        <v>1052</v>
      </c>
    </row>
    <row r="6" spans="1:5" x14ac:dyDescent="0.25">
      <c r="A6">
        <v>3</v>
      </c>
      <c r="B6" t="s">
        <v>1053</v>
      </c>
      <c r="C6" t="s">
        <v>1053</v>
      </c>
      <c r="D6" t="s">
        <v>1053</v>
      </c>
      <c r="E6" t="s">
        <v>1053</v>
      </c>
    </row>
    <row r="7" spans="1:5" x14ac:dyDescent="0.25">
      <c r="A7">
        <v>4</v>
      </c>
      <c r="B7" t="s">
        <v>1054</v>
      </c>
      <c r="C7" t="s">
        <v>1054</v>
      </c>
      <c r="D7" t="s">
        <v>1054</v>
      </c>
      <c r="E7" t="s">
        <v>1054</v>
      </c>
    </row>
    <row r="8" spans="1:5" x14ac:dyDescent="0.25">
      <c r="A8">
        <v>5</v>
      </c>
      <c r="B8" t="s">
        <v>965</v>
      </c>
      <c r="C8" t="s">
        <v>965</v>
      </c>
      <c r="D8" t="s">
        <v>965</v>
      </c>
      <c r="E8" t="s">
        <v>965</v>
      </c>
    </row>
    <row r="9" spans="1:5" x14ac:dyDescent="0.25">
      <c r="A9">
        <v>6</v>
      </c>
      <c r="B9" t="s">
        <v>978</v>
      </c>
      <c r="C9" t="s">
        <v>978</v>
      </c>
      <c r="D9" t="s">
        <v>978</v>
      </c>
      <c r="E9" t="s">
        <v>978</v>
      </c>
    </row>
    <row r="10" spans="1:5" x14ac:dyDescent="0.25">
      <c r="A10">
        <v>7</v>
      </c>
      <c r="B10" t="s">
        <v>961</v>
      </c>
      <c r="C10" t="s">
        <v>961</v>
      </c>
      <c r="D10" t="s">
        <v>961</v>
      </c>
      <c r="E10" t="s">
        <v>961</v>
      </c>
    </row>
    <row r="11" spans="1:5" x14ac:dyDescent="0.25">
      <c r="A11">
        <v>8</v>
      </c>
      <c r="B11" t="s">
        <v>1055</v>
      </c>
      <c r="C11" t="s">
        <v>1055</v>
      </c>
      <c r="D11" t="s">
        <v>1055</v>
      </c>
      <c r="E11" t="s">
        <v>1055</v>
      </c>
    </row>
    <row r="12" spans="1:5" x14ac:dyDescent="0.25">
      <c r="A12">
        <v>9</v>
      </c>
      <c r="B12" t="s">
        <v>961</v>
      </c>
      <c r="C12" t="s">
        <v>961</v>
      </c>
      <c r="D12" t="s">
        <v>961</v>
      </c>
      <c r="E12" t="s">
        <v>961</v>
      </c>
    </row>
    <row r="13" spans="1:5" x14ac:dyDescent="0.25">
      <c r="A13">
        <v>10</v>
      </c>
      <c r="B13" t="s">
        <v>827</v>
      </c>
      <c r="C13" t="s">
        <v>827</v>
      </c>
      <c r="D13" t="s">
        <v>827</v>
      </c>
      <c r="E13" t="s">
        <v>827</v>
      </c>
    </row>
    <row r="14" spans="1:5" x14ac:dyDescent="0.25">
      <c r="A14">
        <v>11</v>
      </c>
      <c r="B14" t="s">
        <v>1056</v>
      </c>
      <c r="C14" t="s">
        <v>1056</v>
      </c>
      <c r="D14" t="s">
        <v>1056</v>
      </c>
      <c r="E14" t="s">
        <v>1056</v>
      </c>
    </row>
    <row r="15" spans="1:5" x14ac:dyDescent="0.25">
      <c r="A15">
        <v>12</v>
      </c>
      <c r="B15" t="s">
        <v>979</v>
      </c>
      <c r="C15" t="s">
        <v>979</v>
      </c>
      <c r="D15" t="s">
        <v>979</v>
      </c>
      <c r="E15" t="s">
        <v>979</v>
      </c>
    </row>
    <row r="16" spans="1:5" x14ac:dyDescent="0.25">
      <c r="A16">
        <v>13</v>
      </c>
      <c r="B16" t="s">
        <v>1057</v>
      </c>
      <c r="C16" t="s">
        <v>1057</v>
      </c>
      <c r="D16" t="s">
        <v>1057</v>
      </c>
      <c r="E16" t="s">
        <v>1057</v>
      </c>
    </row>
    <row r="17" spans="1:5" x14ac:dyDescent="0.25">
      <c r="A17">
        <v>14</v>
      </c>
      <c r="B17" t="s">
        <v>1058</v>
      </c>
      <c r="C17" t="s">
        <v>1058</v>
      </c>
      <c r="D17" t="s">
        <v>1058</v>
      </c>
      <c r="E17" t="s">
        <v>1058</v>
      </c>
    </row>
    <row r="18" spans="1:5" x14ac:dyDescent="0.25">
      <c r="A18">
        <v>15</v>
      </c>
      <c r="B18" t="s">
        <v>827</v>
      </c>
      <c r="C18" t="s">
        <v>827</v>
      </c>
      <c r="D18" t="s">
        <v>827</v>
      </c>
      <c r="E18" t="s">
        <v>827</v>
      </c>
    </row>
    <row r="19" spans="1:5" x14ac:dyDescent="0.25">
      <c r="A19">
        <v>16</v>
      </c>
      <c r="B19" t="s">
        <v>961</v>
      </c>
      <c r="C19" t="s">
        <v>961</v>
      </c>
      <c r="D19" t="s">
        <v>961</v>
      </c>
      <c r="E19" t="s">
        <v>961</v>
      </c>
    </row>
    <row r="20" spans="1:5" x14ac:dyDescent="0.25">
      <c r="A20">
        <v>17</v>
      </c>
      <c r="B20" t="s">
        <v>1059</v>
      </c>
      <c r="C20" t="s">
        <v>1059</v>
      </c>
      <c r="D20" t="s">
        <v>1059</v>
      </c>
      <c r="E20" t="s">
        <v>1059</v>
      </c>
    </row>
    <row r="21" spans="1:5" x14ac:dyDescent="0.25">
      <c r="A21">
        <v>18</v>
      </c>
      <c r="B21" t="s">
        <v>1060</v>
      </c>
      <c r="C21" t="s">
        <v>1060</v>
      </c>
      <c r="D21" t="s">
        <v>1060</v>
      </c>
      <c r="E21" t="s">
        <v>1060</v>
      </c>
    </row>
    <row r="22" spans="1:5" x14ac:dyDescent="0.25">
      <c r="A22">
        <v>19</v>
      </c>
      <c r="B22" t="s">
        <v>968</v>
      </c>
      <c r="C22" t="s">
        <v>968</v>
      </c>
      <c r="D22" t="s">
        <v>968</v>
      </c>
      <c r="E22" t="s">
        <v>968</v>
      </c>
    </row>
    <row r="23" spans="1:5" x14ac:dyDescent="0.25">
      <c r="A23">
        <v>20</v>
      </c>
      <c r="B23" t="s">
        <v>1050</v>
      </c>
      <c r="C23" t="s">
        <v>1050</v>
      </c>
      <c r="D23" t="s">
        <v>1050</v>
      </c>
      <c r="E23" t="s">
        <v>1050</v>
      </c>
    </row>
    <row r="24" spans="1:5" x14ac:dyDescent="0.25">
      <c r="A24">
        <v>21</v>
      </c>
      <c r="B24" t="s">
        <v>1058</v>
      </c>
      <c r="C24" t="s">
        <v>1058</v>
      </c>
      <c r="D24" t="s">
        <v>1058</v>
      </c>
      <c r="E24" t="s">
        <v>1058</v>
      </c>
    </row>
    <row r="25" spans="1:5" x14ac:dyDescent="0.25">
      <c r="A25">
        <v>22</v>
      </c>
      <c r="B25" t="s">
        <v>1061</v>
      </c>
      <c r="C25" t="s">
        <v>1061</v>
      </c>
      <c r="D25" t="s">
        <v>1061</v>
      </c>
      <c r="E25" t="s">
        <v>1061</v>
      </c>
    </row>
    <row r="26" spans="1:5" x14ac:dyDescent="0.25">
      <c r="A26">
        <v>23</v>
      </c>
      <c r="B26" t="s">
        <v>827</v>
      </c>
      <c r="C26" t="s">
        <v>827</v>
      </c>
      <c r="D26" t="s">
        <v>827</v>
      </c>
      <c r="E26" t="s">
        <v>827</v>
      </c>
    </row>
    <row r="27" spans="1:5" x14ac:dyDescent="0.25">
      <c r="A27">
        <v>24</v>
      </c>
      <c r="B27" t="s">
        <v>852</v>
      </c>
      <c r="C27" t="s">
        <v>852</v>
      </c>
      <c r="D27" t="s">
        <v>852</v>
      </c>
      <c r="E27" t="s">
        <v>852</v>
      </c>
    </row>
    <row r="28" spans="1:5" x14ac:dyDescent="0.25">
      <c r="A28">
        <v>25</v>
      </c>
      <c r="B28" t="s">
        <v>827</v>
      </c>
      <c r="C28" t="s">
        <v>827</v>
      </c>
      <c r="D28" t="s">
        <v>827</v>
      </c>
      <c r="E28" t="s">
        <v>827</v>
      </c>
    </row>
    <row r="29" spans="1:5" x14ac:dyDescent="0.25">
      <c r="A29">
        <v>26</v>
      </c>
      <c r="B29" t="s">
        <v>965</v>
      </c>
      <c r="C29" t="s">
        <v>965</v>
      </c>
      <c r="D29" t="s">
        <v>965</v>
      </c>
      <c r="E29" t="s">
        <v>965</v>
      </c>
    </row>
    <row r="30" spans="1:5" x14ac:dyDescent="0.25">
      <c r="A30">
        <v>27</v>
      </c>
      <c r="B30" t="s">
        <v>1060</v>
      </c>
      <c r="C30" t="s">
        <v>1060</v>
      </c>
      <c r="D30" t="s">
        <v>1060</v>
      </c>
      <c r="E30" t="s">
        <v>1060</v>
      </c>
    </row>
    <row r="31" spans="1:5" x14ac:dyDescent="0.25">
      <c r="A31">
        <v>28</v>
      </c>
      <c r="B31" t="s">
        <v>1013</v>
      </c>
      <c r="C31" t="s">
        <v>1013</v>
      </c>
      <c r="D31" t="s">
        <v>1013</v>
      </c>
      <c r="E31" t="s">
        <v>1013</v>
      </c>
    </row>
    <row r="32" spans="1:5" x14ac:dyDescent="0.25">
      <c r="A32">
        <v>29</v>
      </c>
      <c r="B32" t="s">
        <v>1062</v>
      </c>
      <c r="C32" t="s">
        <v>1062</v>
      </c>
      <c r="D32" t="s">
        <v>1062</v>
      </c>
      <c r="E32" t="s">
        <v>1062</v>
      </c>
    </row>
    <row r="33" spans="1:5" x14ac:dyDescent="0.25">
      <c r="A33">
        <v>30</v>
      </c>
      <c r="B33" t="s">
        <v>963</v>
      </c>
      <c r="C33" t="s">
        <v>963</v>
      </c>
      <c r="D33" t="s">
        <v>963</v>
      </c>
      <c r="E33" t="s">
        <v>963</v>
      </c>
    </row>
    <row r="34" spans="1:5" x14ac:dyDescent="0.25">
      <c r="A34">
        <v>31</v>
      </c>
      <c r="B34" t="s">
        <v>1063</v>
      </c>
      <c r="C34" t="s">
        <v>1063</v>
      </c>
      <c r="D34" t="s">
        <v>1063</v>
      </c>
      <c r="E34" t="s">
        <v>1063</v>
      </c>
    </row>
    <row r="35" spans="1:5" x14ac:dyDescent="0.25">
      <c r="A35">
        <v>32</v>
      </c>
      <c r="B35" t="s">
        <v>1013</v>
      </c>
      <c r="C35" t="s">
        <v>1013</v>
      </c>
      <c r="D35" t="s">
        <v>1013</v>
      </c>
      <c r="E35" t="s">
        <v>1013</v>
      </c>
    </row>
    <row r="36" spans="1:5" x14ac:dyDescent="0.25">
      <c r="A36">
        <v>33</v>
      </c>
      <c r="B36" t="s">
        <v>1064</v>
      </c>
      <c r="C36" t="s">
        <v>1064</v>
      </c>
      <c r="D36" t="s">
        <v>1064</v>
      </c>
      <c r="E36" t="s">
        <v>1064</v>
      </c>
    </row>
    <row r="37" spans="1:5" x14ac:dyDescent="0.25">
      <c r="A37">
        <v>34</v>
      </c>
      <c r="B37" t="s">
        <v>1065</v>
      </c>
      <c r="C37" t="s">
        <v>1065</v>
      </c>
      <c r="D37" t="s">
        <v>1065</v>
      </c>
      <c r="E37" t="s">
        <v>1065</v>
      </c>
    </row>
    <row r="38" spans="1:5" x14ac:dyDescent="0.25">
      <c r="A38">
        <v>35</v>
      </c>
      <c r="B38" t="s">
        <v>963</v>
      </c>
      <c r="C38" t="s">
        <v>963</v>
      </c>
      <c r="D38" t="s">
        <v>963</v>
      </c>
      <c r="E38" t="s">
        <v>963</v>
      </c>
    </row>
    <row r="39" spans="1:5" x14ac:dyDescent="0.25">
      <c r="A39">
        <v>36</v>
      </c>
      <c r="B39" t="s">
        <v>965</v>
      </c>
      <c r="C39" t="s">
        <v>965</v>
      </c>
      <c r="D39" t="s">
        <v>965</v>
      </c>
      <c r="E39" t="s">
        <v>965</v>
      </c>
    </row>
    <row r="40" spans="1:5" x14ac:dyDescent="0.25">
      <c r="A40">
        <v>37</v>
      </c>
      <c r="B40" t="s">
        <v>978</v>
      </c>
      <c r="C40" t="s">
        <v>978</v>
      </c>
      <c r="D40" t="s">
        <v>978</v>
      </c>
      <c r="E40" t="s">
        <v>978</v>
      </c>
    </row>
    <row r="41" spans="1:5" x14ac:dyDescent="0.25">
      <c r="A41">
        <v>38</v>
      </c>
      <c r="B41" t="s">
        <v>1066</v>
      </c>
      <c r="C41" t="s">
        <v>1066</v>
      </c>
      <c r="D41" t="s">
        <v>1066</v>
      </c>
      <c r="E41" t="s">
        <v>1066</v>
      </c>
    </row>
    <row r="42" spans="1:5" x14ac:dyDescent="0.25">
      <c r="A42">
        <v>39</v>
      </c>
      <c r="B42" t="s">
        <v>968</v>
      </c>
      <c r="C42" t="s">
        <v>968</v>
      </c>
      <c r="D42" t="s">
        <v>968</v>
      </c>
      <c r="E42" t="s">
        <v>968</v>
      </c>
    </row>
    <row r="43" spans="1:5" x14ac:dyDescent="0.25">
      <c r="A43">
        <v>40</v>
      </c>
      <c r="B43" t="s">
        <v>965</v>
      </c>
      <c r="C43" t="s">
        <v>965</v>
      </c>
      <c r="D43" t="s">
        <v>965</v>
      </c>
      <c r="E43" t="s">
        <v>965</v>
      </c>
    </row>
    <row r="44" spans="1:5" x14ac:dyDescent="0.25">
      <c r="A44">
        <v>41</v>
      </c>
      <c r="B44" t="s">
        <v>939</v>
      </c>
      <c r="C44" t="s">
        <v>939</v>
      </c>
      <c r="D44" t="s">
        <v>939</v>
      </c>
      <c r="E44" t="s">
        <v>939</v>
      </c>
    </row>
    <row r="45" spans="1:5" x14ac:dyDescent="0.25">
      <c r="A45">
        <v>42</v>
      </c>
      <c r="B45" t="s">
        <v>1064</v>
      </c>
      <c r="C45" t="s">
        <v>1064</v>
      </c>
      <c r="D45" t="s">
        <v>1064</v>
      </c>
      <c r="E45" t="s">
        <v>1064</v>
      </c>
    </row>
    <row r="46" spans="1:5" x14ac:dyDescent="0.25">
      <c r="A46">
        <v>43</v>
      </c>
      <c r="B46" t="s">
        <v>1050</v>
      </c>
      <c r="C46" t="s">
        <v>1050</v>
      </c>
      <c r="D46" t="s">
        <v>1050</v>
      </c>
      <c r="E46" t="s">
        <v>1050</v>
      </c>
    </row>
    <row r="47" spans="1:5" x14ac:dyDescent="0.25">
      <c r="A47">
        <v>44</v>
      </c>
      <c r="B47" t="s">
        <v>1067</v>
      </c>
      <c r="C47" t="s">
        <v>1067</v>
      </c>
      <c r="D47" t="s">
        <v>1067</v>
      </c>
      <c r="E47" t="s">
        <v>1067</v>
      </c>
    </row>
    <row r="48" spans="1:5" x14ac:dyDescent="0.25">
      <c r="A48">
        <v>45</v>
      </c>
      <c r="B48" t="s">
        <v>1068</v>
      </c>
      <c r="C48" t="s">
        <v>1068</v>
      </c>
      <c r="D48" t="s">
        <v>1068</v>
      </c>
      <c r="E48" t="s">
        <v>1068</v>
      </c>
    </row>
    <row r="49" spans="1:5" x14ac:dyDescent="0.25">
      <c r="A49">
        <v>46</v>
      </c>
      <c r="B49" t="s">
        <v>1065</v>
      </c>
      <c r="C49" t="s">
        <v>1065</v>
      </c>
      <c r="D49" t="s">
        <v>1065</v>
      </c>
      <c r="E49" t="s">
        <v>1065</v>
      </c>
    </row>
    <row r="50" spans="1:5" x14ac:dyDescent="0.25">
      <c r="A50">
        <v>47</v>
      </c>
      <c r="B50" t="s">
        <v>1069</v>
      </c>
      <c r="C50" t="s">
        <v>1069</v>
      </c>
      <c r="D50" t="s">
        <v>1069</v>
      </c>
      <c r="E50" t="s">
        <v>1069</v>
      </c>
    </row>
    <row r="51" spans="1:5" x14ac:dyDescent="0.25">
      <c r="A51">
        <v>48</v>
      </c>
      <c r="B51" t="s">
        <v>968</v>
      </c>
      <c r="C51" t="s">
        <v>968</v>
      </c>
      <c r="D51" t="s">
        <v>968</v>
      </c>
      <c r="E51" t="s">
        <v>968</v>
      </c>
    </row>
    <row r="52" spans="1:5" x14ac:dyDescent="0.25">
      <c r="A52">
        <v>49</v>
      </c>
      <c r="B52" t="s">
        <v>1066</v>
      </c>
      <c r="C52" t="s">
        <v>1066</v>
      </c>
      <c r="D52" t="s">
        <v>1066</v>
      </c>
      <c r="E52" t="s">
        <v>1066</v>
      </c>
    </row>
    <row r="53" spans="1:5" x14ac:dyDescent="0.25">
      <c r="A53">
        <v>50</v>
      </c>
      <c r="B53" t="s">
        <v>999</v>
      </c>
      <c r="C53" t="s">
        <v>999</v>
      </c>
      <c r="D53" t="s">
        <v>999</v>
      </c>
      <c r="E53" t="s">
        <v>999</v>
      </c>
    </row>
    <row r="54" spans="1:5" x14ac:dyDescent="0.25">
      <c r="A54">
        <v>51</v>
      </c>
      <c r="B54" t="s">
        <v>1064</v>
      </c>
      <c r="C54" t="s">
        <v>1064</v>
      </c>
      <c r="D54" t="s">
        <v>1064</v>
      </c>
      <c r="E54" t="s">
        <v>1064</v>
      </c>
    </row>
    <row r="55" spans="1:5" x14ac:dyDescent="0.25">
      <c r="A55">
        <v>52</v>
      </c>
      <c r="B55" t="s">
        <v>1070</v>
      </c>
      <c r="C55" t="s">
        <v>1070</v>
      </c>
      <c r="D55" t="s">
        <v>1070</v>
      </c>
      <c r="E55" t="s">
        <v>1070</v>
      </c>
    </row>
    <row r="56" spans="1:5" x14ac:dyDescent="0.25">
      <c r="A56">
        <v>53</v>
      </c>
      <c r="B56" t="s">
        <v>1065</v>
      </c>
      <c r="C56" t="s">
        <v>1065</v>
      </c>
      <c r="D56" t="s">
        <v>1065</v>
      </c>
      <c r="E56" t="s">
        <v>1065</v>
      </c>
    </row>
    <row r="57" spans="1:5" x14ac:dyDescent="0.25">
      <c r="A57">
        <v>54</v>
      </c>
      <c r="B57" t="s">
        <v>1071</v>
      </c>
      <c r="C57" t="s">
        <v>1071</v>
      </c>
      <c r="D57" t="s">
        <v>1071</v>
      </c>
      <c r="E57" t="s">
        <v>1071</v>
      </c>
    </row>
    <row r="58" spans="1:5" x14ac:dyDescent="0.25">
      <c r="A58">
        <v>55</v>
      </c>
      <c r="B58" t="s">
        <v>1067</v>
      </c>
      <c r="C58" t="s">
        <v>1067</v>
      </c>
      <c r="D58" t="s">
        <v>1067</v>
      </c>
      <c r="E58" t="s">
        <v>1067</v>
      </c>
    </row>
    <row r="59" spans="1:5" x14ac:dyDescent="0.25">
      <c r="A59">
        <v>56</v>
      </c>
      <c r="B59" t="s">
        <v>1068</v>
      </c>
      <c r="C59" t="s">
        <v>1068</v>
      </c>
      <c r="D59" t="s">
        <v>1068</v>
      </c>
      <c r="E59" t="s">
        <v>1068</v>
      </c>
    </row>
    <row r="60" spans="1:5" x14ac:dyDescent="0.25">
      <c r="A60">
        <v>57</v>
      </c>
      <c r="B60" t="s">
        <v>1072</v>
      </c>
      <c r="C60" t="s">
        <v>1072</v>
      </c>
      <c r="D60" t="s">
        <v>1072</v>
      </c>
      <c r="E60" t="s">
        <v>1072</v>
      </c>
    </row>
    <row r="61" spans="1:5" x14ac:dyDescent="0.25">
      <c r="A61">
        <v>58</v>
      </c>
      <c r="B61" t="s">
        <v>1065</v>
      </c>
      <c r="C61" t="s">
        <v>1065</v>
      </c>
      <c r="D61" t="s">
        <v>1065</v>
      </c>
      <c r="E61" t="s">
        <v>1065</v>
      </c>
    </row>
    <row r="62" spans="1:5" x14ac:dyDescent="0.25">
      <c r="A62">
        <v>59</v>
      </c>
      <c r="B62" t="s">
        <v>1055</v>
      </c>
      <c r="C62" t="s">
        <v>1055</v>
      </c>
      <c r="D62" t="s">
        <v>1055</v>
      </c>
      <c r="E62" t="s">
        <v>1055</v>
      </c>
    </row>
    <row r="63" spans="1:5" x14ac:dyDescent="0.25">
      <c r="A63">
        <v>60</v>
      </c>
      <c r="B63" t="s">
        <v>894</v>
      </c>
      <c r="C63" t="s">
        <v>894</v>
      </c>
      <c r="D63" t="s">
        <v>894</v>
      </c>
      <c r="E63" t="s">
        <v>894</v>
      </c>
    </row>
    <row r="64" spans="1:5" x14ac:dyDescent="0.25">
      <c r="A64">
        <v>61</v>
      </c>
      <c r="B64" t="s">
        <v>1061</v>
      </c>
      <c r="C64" t="s">
        <v>1061</v>
      </c>
      <c r="D64" t="s">
        <v>1061</v>
      </c>
      <c r="E64" t="s">
        <v>1061</v>
      </c>
    </row>
    <row r="65" spans="1:5" x14ac:dyDescent="0.25">
      <c r="A65">
        <v>62</v>
      </c>
      <c r="B65" t="s">
        <v>900</v>
      </c>
      <c r="C65" t="s">
        <v>900</v>
      </c>
      <c r="D65" t="s">
        <v>900</v>
      </c>
      <c r="E65" t="s">
        <v>900</v>
      </c>
    </row>
    <row r="66" spans="1:5" x14ac:dyDescent="0.25">
      <c r="A66">
        <v>63</v>
      </c>
      <c r="B66" t="s">
        <v>1073</v>
      </c>
      <c r="C66" t="s">
        <v>1073</v>
      </c>
      <c r="D66" t="s">
        <v>1073</v>
      </c>
      <c r="E66" t="s">
        <v>1073</v>
      </c>
    </row>
    <row r="67" spans="1:5" x14ac:dyDescent="0.25">
      <c r="A67">
        <v>64</v>
      </c>
      <c r="B67" t="s">
        <v>1060</v>
      </c>
      <c r="C67" t="s">
        <v>1060</v>
      </c>
      <c r="D67" t="s">
        <v>1060</v>
      </c>
      <c r="E67" t="s">
        <v>1060</v>
      </c>
    </row>
    <row r="68" spans="1:5" x14ac:dyDescent="0.25">
      <c r="A68">
        <v>65</v>
      </c>
      <c r="B68" t="s">
        <v>1074</v>
      </c>
      <c r="C68" t="s">
        <v>1074</v>
      </c>
      <c r="D68" t="s">
        <v>1074</v>
      </c>
      <c r="E68" t="s">
        <v>1074</v>
      </c>
    </row>
    <row r="69" spans="1:5" x14ac:dyDescent="0.25">
      <c r="A69">
        <v>66</v>
      </c>
      <c r="B69" t="s">
        <v>1069</v>
      </c>
      <c r="C69" t="s">
        <v>1069</v>
      </c>
      <c r="D69" t="s">
        <v>1069</v>
      </c>
      <c r="E69" t="s">
        <v>1069</v>
      </c>
    </row>
    <row r="70" spans="1:5" x14ac:dyDescent="0.25">
      <c r="A70">
        <v>67</v>
      </c>
      <c r="B70" t="s">
        <v>1060</v>
      </c>
      <c r="C70" t="s">
        <v>1060</v>
      </c>
      <c r="D70" t="s">
        <v>1060</v>
      </c>
      <c r="E70" t="s">
        <v>1060</v>
      </c>
    </row>
    <row r="71" spans="1:5" x14ac:dyDescent="0.25">
      <c r="A71">
        <v>68</v>
      </c>
      <c r="B71" t="s">
        <v>1075</v>
      </c>
      <c r="C71" t="s">
        <v>1075</v>
      </c>
      <c r="D71" t="s">
        <v>1075</v>
      </c>
      <c r="E71" t="s">
        <v>1075</v>
      </c>
    </row>
    <row r="72" spans="1:5" x14ac:dyDescent="0.25">
      <c r="A72">
        <v>69</v>
      </c>
      <c r="B72" t="s">
        <v>961</v>
      </c>
      <c r="C72" t="s">
        <v>961</v>
      </c>
      <c r="D72" t="s">
        <v>961</v>
      </c>
      <c r="E72" t="s">
        <v>961</v>
      </c>
    </row>
    <row r="73" spans="1:5" x14ac:dyDescent="0.25">
      <c r="A73">
        <v>70</v>
      </c>
      <c r="B73" t="s">
        <v>961</v>
      </c>
      <c r="C73" t="s">
        <v>961</v>
      </c>
      <c r="D73" t="s">
        <v>961</v>
      </c>
      <c r="E73" t="s">
        <v>961</v>
      </c>
    </row>
    <row r="74" spans="1:5" x14ac:dyDescent="0.25">
      <c r="A74">
        <v>71</v>
      </c>
      <c r="B74" t="s">
        <v>827</v>
      </c>
      <c r="C74" t="s">
        <v>827</v>
      </c>
      <c r="D74" t="s">
        <v>827</v>
      </c>
      <c r="E74" t="s">
        <v>827</v>
      </c>
    </row>
    <row r="75" spans="1:5" x14ac:dyDescent="0.25">
      <c r="A75">
        <v>72</v>
      </c>
      <c r="B75" t="s">
        <v>1076</v>
      </c>
      <c r="C75" t="s">
        <v>1076</v>
      </c>
      <c r="D75" t="s">
        <v>1076</v>
      </c>
      <c r="E75" t="s">
        <v>1076</v>
      </c>
    </row>
    <row r="76" spans="1:5" x14ac:dyDescent="0.25">
      <c r="A76">
        <v>73</v>
      </c>
      <c r="B76" t="s">
        <v>1062</v>
      </c>
      <c r="C76" t="s">
        <v>1062</v>
      </c>
      <c r="D76" t="s">
        <v>1062</v>
      </c>
      <c r="E76" t="s">
        <v>1062</v>
      </c>
    </row>
    <row r="77" spans="1:5" x14ac:dyDescent="0.25">
      <c r="A77">
        <v>74</v>
      </c>
      <c r="B77" t="s">
        <v>1060</v>
      </c>
      <c r="C77" t="s">
        <v>1060</v>
      </c>
      <c r="D77" t="s">
        <v>1060</v>
      </c>
      <c r="E77" t="s">
        <v>1060</v>
      </c>
    </row>
    <row r="78" spans="1:5" x14ac:dyDescent="0.25">
      <c r="A78">
        <v>75</v>
      </c>
      <c r="B78" t="s">
        <v>963</v>
      </c>
      <c r="C78" t="s">
        <v>963</v>
      </c>
      <c r="D78" t="s">
        <v>963</v>
      </c>
      <c r="E78" t="s">
        <v>963</v>
      </c>
    </row>
    <row r="79" spans="1:5" x14ac:dyDescent="0.25">
      <c r="A79">
        <v>76</v>
      </c>
      <c r="B79" t="s">
        <v>1065</v>
      </c>
      <c r="C79" t="s">
        <v>1065</v>
      </c>
      <c r="D79" t="s">
        <v>1065</v>
      </c>
      <c r="E79" t="s">
        <v>1065</v>
      </c>
    </row>
    <row r="80" spans="1:5" x14ac:dyDescent="0.25">
      <c r="A80">
        <v>77</v>
      </c>
      <c r="B80" t="s">
        <v>1063</v>
      </c>
      <c r="C80" t="s">
        <v>1063</v>
      </c>
      <c r="D80" t="s">
        <v>1063</v>
      </c>
      <c r="E80" t="s">
        <v>1063</v>
      </c>
    </row>
    <row r="81" spans="1:5" x14ac:dyDescent="0.25">
      <c r="A81">
        <v>78</v>
      </c>
      <c r="B81" t="s">
        <v>1072</v>
      </c>
      <c r="C81" t="s">
        <v>1072</v>
      </c>
      <c r="D81" t="s">
        <v>1072</v>
      </c>
      <c r="E81" t="s">
        <v>1072</v>
      </c>
    </row>
    <row r="82" spans="1:5" x14ac:dyDescent="0.25">
      <c r="A82">
        <v>79</v>
      </c>
      <c r="B82" t="s">
        <v>966</v>
      </c>
      <c r="C82" t="s">
        <v>966</v>
      </c>
      <c r="D82" t="s">
        <v>966</v>
      </c>
      <c r="E82" t="s">
        <v>1052</v>
      </c>
    </row>
    <row r="83" spans="1:5" x14ac:dyDescent="0.25">
      <c r="A83">
        <v>80</v>
      </c>
      <c r="B83" t="s">
        <v>1069</v>
      </c>
      <c r="C83" t="s">
        <v>1069</v>
      </c>
      <c r="D83" t="s">
        <v>1069</v>
      </c>
      <c r="E83" t="s">
        <v>1069</v>
      </c>
    </row>
    <row r="84" spans="1:5" x14ac:dyDescent="0.25">
      <c r="A84">
        <v>81</v>
      </c>
      <c r="B84" t="s">
        <v>1054</v>
      </c>
      <c r="C84" t="s">
        <v>1054</v>
      </c>
      <c r="D84" t="s">
        <v>1054</v>
      </c>
      <c r="E84" t="s">
        <v>1054</v>
      </c>
    </row>
    <row r="85" spans="1:5" x14ac:dyDescent="0.25">
      <c r="A85">
        <v>82</v>
      </c>
      <c r="B85" t="s">
        <v>1067</v>
      </c>
      <c r="C85" t="s">
        <v>1067</v>
      </c>
      <c r="D85" t="s">
        <v>1067</v>
      </c>
      <c r="E85" t="s">
        <v>1067</v>
      </c>
    </row>
    <row r="86" spans="1:5" x14ac:dyDescent="0.25">
      <c r="A86">
        <v>83</v>
      </c>
      <c r="B86" t="s">
        <v>883</v>
      </c>
      <c r="C86" t="s">
        <v>883</v>
      </c>
      <c r="D86" t="s">
        <v>883</v>
      </c>
      <c r="E86" t="s">
        <v>883</v>
      </c>
    </row>
    <row r="87" spans="1:5" x14ac:dyDescent="0.25">
      <c r="A87">
        <v>84</v>
      </c>
      <c r="B87" t="s">
        <v>827</v>
      </c>
      <c r="C87" t="s">
        <v>827</v>
      </c>
      <c r="D87" t="s">
        <v>827</v>
      </c>
      <c r="E87" t="s">
        <v>827</v>
      </c>
    </row>
    <row r="88" spans="1:5" x14ac:dyDescent="0.25">
      <c r="A88">
        <v>85</v>
      </c>
      <c r="B88" t="s">
        <v>1060</v>
      </c>
      <c r="C88" t="s">
        <v>1060</v>
      </c>
      <c r="D88" t="s">
        <v>1060</v>
      </c>
      <c r="E88" t="s">
        <v>1060</v>
      </c>
    </row>
    <row r="89" spans="1:5" x14ac:dyDescent="0.25">
      <c r="A89">
        <v>86</v>
      </c>
      <c r="B89" t="s">
        <v>852</v>
      </c>
      <c r="C89" t="s">
        <v>852</v>
      </c>
      <c r="D89" t="s">
        <v>852</v>
      </c>
      <c r="E89" t="s">
        <v>852</v>
      </c>
    </row>
    <row r="90" spans="1:5" x14ac:dyDescent="0.25">
      <c r="A90">
        <v>87</v>
      </c>
      <c r="B90" t="s">
        <v>827</v>
      </c>
      <c r="C90" t="s">
        <v>827</v>
      </c>
      <c r="D90" t="s">
        <v>827</v>
      </c>
      <c r="E90" t="s">
        <v>827</v>
      </c>
    </row>
    <row r="91" spans="1:5" x14ac:dyDescent="0.25">
      <c r="A91">
        <v>88</v>
      </c>
      <c r="B91" t="s">
        <v>852</v>
      </c>
      <c r="C91" t="s">
        <v>852</v>
      </c>
      <c r="D91" t="s">
        <v>852</v>
      </c>
      <c r="E91" t="s">
        <v>852</v>
      </c>
    </row>
    <row r="92" spans="1:5" x14ac:dyDescent="0.25">
      <c r="A92">
        <v>89</v>
      </c>
      <c r="B92" t="s">
        <v>1063</v>
      </c>
      <c r="C92" t="s">
        <v>1063</v>
      </c>
      <c r="D92" t="s">
        <v>1063</v>
      </c>
      <c r="E92" t="s">
        <v>1063</v>
      </c>
    </row>
    <row r="93" spans="1:5" x14ac:dyDescent="0.25">
      <c r="A93">
        <v>90</v>
      </c>
      <c r="B93" t="s">
        <v>1077</v>
      </c>
      <c r="C93" t="s">
        <v>1077</v>
      </c>
      <c r="D93" t="s">
        <v>1077</v>
      </c>
      <c r="E93" t="s">
        <v>1077</v>
      </c>
    </row>
    <row r="94" spans="1:5" x14ac:dyDescent="0.25">
      <c r="A94">
        <v>91</v>
      </c>
      <c r="B94" t="s">
        <v>1061</v>
      </c>
      <c r="C94" t="s">
        <v>1061</v>
      </c>
      <c r="D94" t="s">
        <v>1061</v>
      </c>
      <c r="E94" t="s">
        <v>1061</v>
      </c>
    </row>
    <row r="95" spans="1:5" x14ac:dyDescent="0.25">
      <c r="A95">
        <v>92</v>
      </c>
      <c r="B95" t="s">
        <v>827</v>
      </c>
      <c r="C95" t="s">
        <v>827</v>
      </c>
      <c r="D95" t="s">
        <v>827</v>
      </c>
      <c r="E95" t="s">
        <v>827</v>
      </c>
    </row>
    <row r="96" spans="1:5" x14ac:dyDescent="0.25">
      <c r="A96">
        <v>93</v>
      </c>
      <c r="B96" t="s">
        <v>965</v>
      </c>
      <c r="C96" t="s">
        <v>965</v>
      </c>
      <c r="D96" t="s">
        <v>965</v>
      </c>
      <c r="E96" t="s">
        <v>965</v>
      </c>
    </row>
    <row r="97" spans="1:5" x14ac:dyDescent="0.25">
      <c r="A97">
        <v>94</v>
      </c>
      <c r="B97" t="s">
        <v>852</v>
      </c>
      <c r="C97" t="s">
        <v>852</v>
      </c>
      <c r="D97" t="s">
        <v>852</v>
      </c>
      <c r="E97" t="s">
        <v>852</v>
      </c>
    </row>
    <row r="98" spans="1:5" x14ac:dyDescent="0.25">
      <c r="A98">
        <v>95</v>
      </c>
      <c r="B98" t="s">
        <v>1069</v>
      </c>
      <c r="C98" t="s">
        <v>1069</v>
      </c>
      <c r="D98" t="s">
        <v>1069</v>
      </c>
      <c r="E98" t="s">
        <v>1069</v>
      </c>
    </row>
    <row r="99" spans="1:5" x14ac:dyDescent="0.25">
      <c r="A99">
        <v>96</v>
      </c>
      <c r="B99" t="s">
        <v>1078</v>
      </c>
      <c r="C99" t="s">
        <v>1078</v>
      </c>
      <c r="D99" t="s">
        <v>1078</v>
      </c>
      <c r="E99" t="s">
        <v>1078</v>
      </c>
    </row>
    <row r="100" spans="1:5" x14ac:dyDescent="0.25">
      <c r="A100">
        <v>97</v>
      </c>
      <c r="B100" t="s">
        <v>965</v>
      </c>
      <c r="C100" t="s">
        <v>965</v>
      </c>
      <c r="D100" t="s">
        <v>965</v>
      </c>
      <c r="E100" t="s">
        <v>965</v>
      </c>
    </row>
    <row r="101" spans="1:5" x14ac:dyDescent="0.25">
      <c r="A101">
        <v>98</v>
      </c>
      <c r="B101" t="s">
        <v>900</v>
      </c>
      <c r="C101" t="s">
        <v>900</v>
      </c>
      <c r="D101" t="s">
        <v>900</v>
      </c>
      <c r="E101" t="s">
        <v>900</v>
      </c>
    </row>
    <row r="102" spans="1:5" x14ac:dyDescent="0.25">
      <c r="A102">
        <v>99</v>
      </c>
      <c r="B102" t="s">
        <v>827</v>
      </c>
      <c r="C102" t="s">
        <v>827</v>
      </c>
      <c r="D102" t="s">
        <v>827</v>
      </c>
      <c r="E102" t="s">
        <v>827</v>
      </c>
    </row>
    <row r="103" spans="1:5" x14ac:dyDescent="0.25">
      <c r="A103">
        <v>100</v>
      </c>
      <c r="B103" t="s">
        <v>852</v>
      </c>
      <c r="C103" t="s">
        <v>852</v>
      </c>
      <c r="D103" t="s">
        <v>852</v>
      </c>
      <c r="E103" t="s">
        <v>852</v>
      </c>
    </row>
    <row r="104" spans="1:5" x14ac:dyDescent="0.25">
      <c r="A104">
        <v>101</v>
      </c>
      <c r="B104" t="s">
        <v>961</v>
      </c>
      <c r="C104" t="s">
        <v>961</v>
      </c>
      <c r="D104" t="s">
        <v>961</v>
      </c>
      <c r="E104" t="s">
        <v>961</v>
      </c>
    </row>
    <row r="105" spans="1:5" x14ac:dyDescent="0.25">
      <c r="A105">
        <v>102</v>
      </c>
      <c r="B105" t="s">
        <v>1055</v>
      </c>
      <c r="C105" t="s">
        <v>1055</v>
      </c>
      <c r="D105" t="s">
        <v>1055</v>
      </c>
      <c r="E105" t="s">
        <v>1055</v>
      </c>
    </row>
    <row r="106" spans="1:5" x14ac:dyDescent="0.25">
      <c r="A106">
        <v>103</v>
      </c>
      <c r="B106" t="s">
        <v>1055</v>
      </c>
      <c r="C106" t="s">
        <v>1055</v>
      </c>
      <c r="D106" t="s">
        <v>1055</v>
      </c>
      <c r="E106" t="s">
        <v>1055</v>
      </c>
    </row>
    <row r="107" spans="1:5" x14ac:dyDescent="0.25">
      <c r="A107">
        <v>104</v>
      </c>
      <c r="B107" t="s">
        <v>827</v>
      </c>
      <c r="C107" t="s">
        <v>827</v>
      </c>
      <c r="D107" t="s">
        <v>827</v>
      </c>
      <c r="E107" t="s">
        <v>827</v>
      </c>
    </row>
    <row r="108" spans="1:5" x14ac:dyDescent="0.25">
      <c r="A108">
        <v>105</v>
      </c>
      <c r="B108" t="s">
        <v>852</v>
      </c>
      <c r="C108" t="s">
        <v>852</v>
      </c>
      <c r="D108" t="s">
        <v>852</v>
      </c>
      <c r="E108" t="s">
        <v>852</v>
      </c>
    </row>
    <row r="109" spans="1:5" x14ac:dyDescent="0.25">
      <c r="A109">
        <v>106</v>
      </c>
      <c r="B109" t="s">
        <v>1060</v>
      </c>
      <c r="C109" t="s">
        <v>1060</v>
      </c>
      <c r="D109" t="s">
        <v>1060</v>
      </c>
      <c r="E109" t="s">
        <v>1060</v>
      </c>
    </row>
    <row r="110" spans="1:5" x14ac:dyDescent="0.25">
      <c r="A110">
        <v>107</v>
      </c>
      <c r="B110" t="s">
        <v>1079</v>
      </c>
      <c r="C110" t="s">
        <v>1079</v>
      </c>
      <c r="D110" t="s">
        <v>1079</v>
      </c>
      <c r="E110" t="s">
        <v>1079</v>
      </c>
    </row>
    <row r="111" spans="1:5" x14ac:dyDescent="0.25">
      <c r="A111">
        <v>108</v>
      </c>
      <c r="B111" t="s">
        <v>965</v>
      </c>
      <c r="C111" t="s">
        <v>965</v>
      </c>
      <c r="D111" t="s">
        <v>965</v>
      </c>
      <c r="E111" t="s">
        <v>965</v>
      </c>
    </row>
    <row r="112" spans="1:5" x14ac:dyDescent="0.25">
      <c r="A112">
        <v>109</v>
      </c>
      <c r="B112" t="s">
        <v>827</v>
      </c>
      <c r="C112" t="s">
        <v>827</v>
      </c>
      <c r="D112" t="s">
        <v>827</v>
      </c>
      <c r="E112" t="s">
        <v>827</v>
      </c>
    </row>
    <row r="113" spans="1:5" x14ac:dyDescent="0.25">
      <c r="A113">
        <v>110</v>
      </c>
      <c r="B113" t="s">
        <v>1063</v>
      </c>
      <c r="C113" t="s">
        <v>1063</v>
      </c>
      <c r="D113" t="s">
        <v>1063</v>
      </c>
      <c r="E113" t="s">
        <v>1063</v>
      </c>
    </row>
    <row r="114" spans="1:5" x14ac:dyDescent="0.25">
      <c r="A114">
        <v>111</v>
      </c>
      <c r="B114" t="s">
        <v>1060</v>
      </c>
      <c r="C114" t="s">
        <v>1060</v>
      </c>
      <c r="D114" t="s">
        <v>1060</v>
      </c>
      <c r="E114" t="s">
        <v>1060</v>
      </c>
    </row>
    <row r="115" spans="1:5" x14ac:dyDescent="0.25">
      <c r="A115">
        <v>112</v>
      </c>
      <c r="B115" t="s">
        <v>1080</v>
      </c>
      <c r="C115" t="s">
        <v>1080</v>
      </c>
      <c r="D115" t="s">
        <v>1080</v>
      </c>
      <c r="E115" t="s">
        <v>1080</v>
      </c>
    </row>
    <row r="116" spans="1:5" x14ac:dyDescent="0.25">
      <c r="A116">
        <v>113</v>
      </c>
      <c r="B116" t="s">
        <v>883</v>
      </c>
      <c r="C116" t="s">
        <v>883</v>
      </c>
      <c r="D116" t="s">
        <v>883</v>
      </c>
      <c r="E116" t="s">
        <v>883</v>
      </c>
    </row>
    <row r="117" spans="1:5" x14ac:dyDescent="0.25">
      <c r="A117">
        <v>114</v>
      </c>
      <c r="B117" t="s">
        <v>1013</v>
      </c>
      <c r="C117" t="s">
        <v>1013</v>
      </c>
      <c r="D117" t="s">
        <v>1013</v>
      </c>
      <c r="E117" t="s">
        <v>1013</v>
      </c>
    </row>
    <row r="118" spans="1:5" x14ac:dyDescent="0.25">
      <c r="A118">
        <v>115</v>
      </c>
      <c r="B118" t="s">
        <v>1073</v>
      </c>
      <c r="C118" t="s">
        <v>1073</v>
      </c>
      <c r="D118" t="s">
        <v>1073</v>
      </c>
      <c r="E118" t="s">
        <v>1073</v>
      </c>
    </row>
    <row r="119" spans="1:5" x14ac:dyDescent="0.25">
      <c r="A119">
        <v>116</v>
      </c>
      <c r="B119" t="s">
        <v>968</v>
      </c>
      <c r="C119" t="s">
        <v>968</v>
      </c>
      <c r="D119" t="s">
        <v>968</v>
      </c>
      <c r="E119" t="s">
        <v>968</v>
      </c>
    </row>
    <row r="120" spans="1:5" x14ac:dyDescent="0.25">
      <c r="A120">
        <v>117</v>
      </c>
      <c r="B120" t="s">
        <v>1081</v>
      </c>
      <c r="C120" t="s">
        <v>1081</v>
      </c>
      <c r="D120" t="s">
        <v>1081</v>
      </c>
      <c r="E120" t="s">
        <v>1081</v>
      </c>
    </row>
    <row r="121" spans="1:5" x14ac:dyDescent="0.25">
      <c r="A121">
        <v>118</v>
      </c>
      <c r="B121" t="s">
        <v>900</v>
      </c>
      <c r="C121" t="s">
        <v>900</v>
      </c>
      <c r="D121" t="s">
        <v>900</v>
      </c>
      <c r="E121" t="s">
        <v>900</v>
      </c>
    </row>
    <row r="122" spans="1:5" x14ac:dyDescent="0.25">
      <c r="A122">
        <v>119</v>
      </c>
      <c r="B122" t="s">
        <v>1070</v>
      </c>
      <c r="C122" t="s">
        <v>1070</v>
      </c>
      <c r="D122" t="s">
        <v>1070</v>
      </c>
      <c r="E122" t="s">
        <v>1070</v>
      </c>
    </row>
    <row r="123" spans="1:5" x14ac:dyDescent="0.25">
      <c r="A123">
        <v>120</v>
      </c>
      <c r="B123" t="s">
        <v>1060</v>
      </c>
      <c r="C123" t="s">
        <v>1060</v>
      </c>
      <c r="D123" t="s">
        <v>1060</v>
      </c>
      <c r="E123" t="s">
        <v>1060</v>
      </c>
    </row>
    <row r="124" spans="1:5" x14ac:dyDescent="0.25">
      <c r="A124">
        <v>121</v>
      </c>
      <c r="B124" t="s">
        <v>1060</v>
      </c>
      <c r="C124" t="s">
        <v>1060</v>
      </c>
      <c r="D124" t="s">
        <v>1060</v>
      </c>
      <c r="E124" t="s">
        <v>1060</v>
      </c>
    </row>
    <row r="125" spans="1:5" x14ac:dyDescent="0.25">
      <c r="A125">
        <v>122</v>
      </c>
      <c r="B125" t="s">
        <v>827</v>
      </c>
      <c r="C125" t="s">
        <v>827</v>
      </c>
      <c r="D125" t="s">
        <v>827</v>
      </c>
      <c r="E125" t="s">
        <v>827</v>
      </c>
    </row>
    <row r="126" spans="1:5" x14ac:dyDescent="0.25">
      <c r="A126">
        <v>123</v>
      </c>
      <c r="B126" t="s">
        <v>961</v>
      </c>
      <c r="C126" t="s">
        <v>961</v>
      </c>
      <c r="D126" t="s">
        <v>961</v>
      </c>
      <c r="E126" t="s">
        <v>961</v>
      </c>
    </row>
    <row r="127" spans="1:5" x14ac:dyDescent="0.25">
      <c r="A127">
        <v>124</v>
      </c>
      <c r="B127" t="s">
        <v>999</v>
      </c>
      <c r="C127" t="s">
        <v>999</v>
      </c>
      <c r="D127" t="s">
        <v>999</v>
      </c>
      <c r="E127" t="s">
        <v>999</v>
      </c>
    </row>
    <row r="128" spans="1:5" x14ac:dyDescent="0.25">
      <c r="A128">
        <v>125</v>
      </c>
      <c r="B128" t="s">
        <v>852</v>
      </c>
      <c r="C128" t="s">
        <v>852</v>
      </c>
      <c r="D128" t="s">
        <v>852</v>
      </c>
      <c r="E128" t="s">
        <v>852</v>
      </c>
    </row>
    <row r="129" spans="1:5" x14ac:dyDescent="0.25">
      <c r="A129">
        <v>126</v>
      </c>
      <c r="B129" t="s">
        <v>1060</v>
      </c>
      <c r="C129" t="s">
        <v>1060</v>
      </c>
      <c r="D129" t="s">
        <v>1060</v>
      </c>
      <c r="E129" t="s">
        <v>1060</v>
      </c>
    </row>
    <row r="130" spans="1:5" x14ac:dyDescent="0.25">
      <c r="A130">
        <v>127</v>
      </c>
      <c r="B130" t="s">
        <v>961</v>
      </c>
      <c r="C130" t="s">
        <v>961</v>
      </c>
      <c r="D130" t="s">
        <v>961</v>
      </c>
      <c r="E130" t="s">
        <v>961</v>
      </c>
    </row>
    <row r="131" spans="1:5" x14ac:dyDescent="0.25">
      <c r="A131">
        <v>128</v>
      </c>
      <c r="B131" t="s">
        <v>1077</v>
      </c>
      <c r="C131" t="s">
        <v>1077</v>
      </c>
      <c r="D131" t="s">
        <v>1077</v>
      </c>
      <c r="E131" t="s">
        <v>1077</v>
      </c>
    </row>
    <row r="132" spans="1:5" x14ac:dyDescent="0.25">
      <c r="A132">
        <v>129</v>
      </c>
      <c r="B132" t="s">
        <v>1060</v>
      </c>
      <c r="C132" t="s">
        <v>1060</v>
      </c>
      <c r="D132" t="s">
        <v>1060</v>
      </c>
      <c r="E132" t="s">
        <v>1060</v>
      </c>
    </row>
    <row r="133" spans="1:5" x14ac:dyDescent="0.25">
      <c r="A133">
        <v>130</v>
      </c>
      <c r="B133" t="s">
        <v>1072</v>
      </c>
      <c r="C133" t="s">
        <v>1072</v>
      </c>
      <c r="D133" t="s">
        <v>1072</v>
      </c>
      <c r="E133" t="s">
        <v>1072</v>
      </c>
    </row>
    <row r="134" spans="1:5" x14ac:dyDescent="0.25">
      <c r="A134">
        <v>131</v>
      </c>
      <c r="B134" t="s">
        <v>1050</v>
      </c>
      <c r="C134" t="s">
        <v>1050</v>
      </c>
      <c r="D134" t="s">
        <v>1050</v>
      </c>
      <c r="E134" t="s">
        <v>1050</v>
      </c>
    </row>
    <row r="135" spans="1:5" x14ac:dyDescent="0.25">
      <c r="A135">
        <v>132</v>
      </c>
      <c r="B135" t="s">
        <v>961</v>
      </c>
      <c r="C135" t="s">
        <v>961</v>
      </c>
      <c r="D135" t="s">
        <v>961</v>
      </c>
      <c r="E135" t="s">
        <v>961</v>
      </c>
    </row>
    <row r="136" spans="1:5" x14ac:dyDescent="0.25">
      <c r="A136">
        <v>133</v>
      </c>
      <c r="B136" t="s">
        <v>961</v>
      </c>
      <c r="C136" t="s">
        <v>961</v>
      </c>
      <c r="D136" t="s">
        <v>961</v>
      </c>
      <c r="E136" t="s">
        <v>961</v>
      </c>
    </row>
    <row r="137" spans="1:5" x14ac:dyDescent="0.25">
      <c r="A137">
        <v>134</v>
      </c>
      <c r="B137" t="s">
        <v>961</v>
      </c>
      <c r="C137" t="s">
        <v>961</v>
      </c>
      <c r="D137" t="s">
        <v>961</v>
      </c>
      <c r="E137" t="s">
        <v>961</v>
      </c>
    </row>
    <row r="138" spans="1:5" x14ac:dyDescent="0.25">
      <c r="A138">
        <v>135</v>
      </c>
      <c r="B138" t="s">
        <v>1065</v>
      </c>
      <c r="C138" t="s">
        <v>1065</v>
      </c>
      <c r="D138" t="s">
        <v>1065</v>
      </c>
      <c r="E138" t="s">
        <v>1065</v>
      </c>
    </row>
    <row r="139" spans="1:5" x14ac:dyDescent="0.25">
      <c r="A139">
        <v>136</v>
      </c>
      <c r="B139" t="s">
        <v>1062</v>
      </c>
      <c r="C139" t="s">
        <v>1062</v>
      </c>
      <c r="D139" t="s">
        <v>1062</v>
      </c>
      <c r="E139" t="s">
        <v>1062</v>
      </c>
    </row>
    <row r="140" spans="1:5" x14ac:dyDescent="0.25">
      <c r="A140">
        <v>137</v>
      </c>
      <c r="B140" t="s">
        <v>852</v>
      </c>
      <c r="C140" t="s">
        <v>852</v>
      </c>
      <c r="D140" t="s">
        <v>852</v>
      </c>
      <c r="E140" t="s">
        <v>852</v>
      </c>
    </row>
    <row r="141" spans="1:5" x14ac:dyDescent="0.25">
      <c r="A141">
        <v>138</v>
      </c>
      <c r="B141" t="s">
        <v>1060</v>
      </c>
      <c r="C141" t="s">
        <v>1060</v>
      </c>
      <c r="D141" t="s">
        <v>1060</v>
      </c>
      <c r="E141" t="s">
        <v>1060</v>
      </c>
    </row>
    <row r="142" spans="1:5" x14ac:dyDescent="0.25">
      <c r="A142">
        <v>139</v>
      </c>
      <c r="B142" t="s">
        <v>1065</v>
      </c>
      <c r="C142" t="s">
        <v>1065</v>
      </c>
      <c r="D142" t="s">
        <v>1065</v>
      </c>
      <c r="E142" t="s">
        <v>1065</v>
      </c>
    </row>
    <row r="143" spans="1:5" x14ac:dyDescent="0.25">
      <c r="A143">
        <v>140</v>
      </c>
      <c r="B143" t="s">
        <v>965</v>
      </c>
      <c r="C143" t="s">
        <v>965</v>
      </c>
      <c r="D143" t="s">
        <v>965</v>
      </c>
      <c r="E143" t="s">
        <v>965</v>
      </c>
    </row>
    <row r="144" spans="1:5" x14ac:dyDescent="0.25">
      <c r="A144">
        <v>141</v>
      </c>
      <c r="B144" t="s">
        <v>827</v>
      </c>
      <c r="C144" t="s">
        <v>827</v>
      </c>
      <c r="D144" t="s">
        <v>827</v>
      </c>
      <c r="E144" t="s">
        <v>827</v>
      </c>
    </row>
    <row r="145" spans="1:5" x14ac:dyDescent="0.25">
      <c r="A145">
        <v>142</v>
      </c>
      <c r="B145" t="s">
        <v>827</v>
      </c>
      <c r="C145" t="s">
        <v>827</v>
      </c>
      <c r="D145" t="s">
        <v>827</v>
      </c>
      <c r="E145" t="s">
        <v>827</v>
      </c>
    </row>
    <row r="146" spans="1:5" x14ac:dyDescent="0.25">
      <c r="A146">
        <v>143</v>
      </c>
      <c r="B146" t="s">
        <v>827</v>
      </c>
      <c r="C146" t="s">
        <v>827</v>
      </c>
      <c r="D146" t="s">
        <v>827</v>
      </c>
      <c r="E146" t="s">
        <v>827</v>
      </c>
    </row>
    <row r="147" spans="1:5" x14ac:dyDescent="0.25">
      <c r="A147">
        <v>144</v>
      </c>
      <c r="B147" t="s">
        <v>827</v>
      </c>
      <c r="C147" t="s">
        <v>827</v>
      </c>
      <c r="D147" t="s">
        <v>827</v>
      </c>
      <c r="E147" t="s">
        <v>827</v>
      </c>
    </row>
    <row r="148" spans="1:5" x14ac:dyDescent="0.25">
      <c r="A148">
        <v>145</v>
      </c>
      <c r="B148" t="s">
        <v>900</v>
      </c>
      <c r="C148" t="s">
        <v>900</v>
      </c>
      <c r="D148" t="s">
        <v>900</v>
      </c>
      <c r="E148" t="s">
        <v>900</v>
      </c>
    </row>
    <row r="149" spans="1:5" x14ac:dyDescent="0.25">
      <c r="A149">
        <v>146</v>
      </c>
      <c r="B149" t="s">
        <v>978</v>
      </c>
      <c r="C149" t="s">
        <v>978</v>
      </c>
      <c r="D149" t="s">
        <v>978</v>
      </c>
      <c r="E149" t="s">
        <v>978</v>
      </c>
    </row>
    <row r="150" spans="1:5" x14ac:dyDescent="0.25">
      <c r="A150">
        <v>147</v>
      </c>
      <c r="B150" t="s">
        <v>1033</v>
      </c>
      <c r="C150" t="s">
        <v>1033</v>
      </c>
      <c r="D150" t="s">
        <v>1033</v>
      </c>
      <c r="E150" t="s">
        <v>1033</v>
      </c>
    </row>
    <row r="151" spans="1:5" x14ac:dyDescent="0.25">
      <c r="A151">
        <v>148</v>
      </c>
      <c r="B151" t="s">
        <v>1033</v>
      </c>
      <c r="C151" t="s">
        <v>1033</v>
      </c>
      <c r="D151" t="s">
        <v>1033</v>
      </c>
      <c r="E151" t="s">
        <v>1033</v>
      </c>
    </row>
    <row r="152" spans="1:5" x14ac:dyDescent="0.25">
      <c r="A152">
        <v>149</v>
      </c>
      <c r="B152" t="s">
        <v>827</v>
      </c>
      <c r="C152" t="s">
        <v>827</v>
      </c>
      <c r="D152" t="s">
        <v>827</v>
      </c>
      <c r="E152" t="s">
        <v>827</v>
      </c>
    </row>
    <row r="153" spans="1:5" x14ac:dyDescent="0.25">
      <c r="A153">
        <v>150</v>
      </c>
      <c r="B153" t="s">
        <v>1073</v>
      </c>
      <c r="C153" t="s">
        <v>1073</v>
      </c>
      <c r="D153" t="s">
        <v>1073</v>
      </c>
      <c r="E153" t="s">
        <v>1073</v>
      </c>
    </row>
    <row r="154" spans="1:5" x14ac:dyDescent="0.25">
      <c r="A154">
        <v>151</v>
      </c>
      <c r="B154" t="s">
        <v>1062</v>
      </c>
      <c r="C154" t="s">
        <v>1062</v>
      </c>
      <c r="D154" t="s">
        <v>1062</v>
      </c>
      <c r="E154" t="s">
        <v>1062</v>
      </c>
    </row>
    <row r="155" spans="1:5" x14ac:dyDescent="0.25">
      <c r="A155">
        <v>152</v>
      </c>
      <c r="B155" t="s">
        <v>827</v>
      </c>
      <c r="C155" t="s">
        <v>827</v>
      </c>
      <c r="D155" t="s">
        <v>827</v>
      </c>
      <c r="E155" t="s">
        <v>827</v>
      </c>
    </row>
    <row r="156" spans="1:5" x14ac:dyDescent="0.25">
      <c r="A156">
        <v>153</v>
      </c>
      <c r="B156" t="s">
        <v>1060</v>
      </c>
      <c r="C156" t="s">
        <v>1060</v>
      </c>
      <c r="D156" t="s">
        <v>1060</v>
      </c>
      <c r="E156" t="s">
        <v>1060</v>
      </c>
    </row>
    <row r="157" spans="1:5" x14ac:dyDescent="0.25">
      <c r="A157">
        <v>154</v>
      </c>
      <c r="B157" t="s">
        <v>852</v>
      </c>
      <c r="C157" t="s">
        <v>852</v>
      </c>
      <c r="D157" t="s">
        <v>852</v>
      </c>
      <c r="E157" t="s">
        <v>852</v>
      </c>
    </row>
    <row r="158" spans="1:5" x14ac:dyDescent="0.25">
      <c r="A158">
        <v>155</v>
      </c>
      <c r="B158" t="s">
        <v>1075</v>
      </c>
      <c r="C158" t="s">
        <v>1075</v>
      </c>
      <c r="D158" t="s">
        <v>1075</v>
      </c>
      <c r="E158" t="s">
        <v>1075</v>
      </c>
    </row>
    <row r="159" spans="1:5" x14ac:dyDescent="0.25">
      <c r="A159">
        <v>156</v>
      </c>
      <c r="B159" t="s">
        <v>1063</v>
      </c>
      <c r="C159" t="s">
        <v>1063</v>
      </c>
      <c r="D159" t="s">
        <v>1063</v>
      </c>
      <c r="E159" t="s">
        <v>1063</v>
      </c>
    </row>
    <row r="160" spans="1:5" x14ac:dyDescent="0.25">
      <c r="A160">
        <v>157</v>
      </c>
      <c r="B160" t="s">
        <v>1063</v>
      </c>
      <c r="C160" t="s">
        <v>1063</v>
      </c>
      <c r="D160" t="s">
        <v>1063</v>
      </c>
      <c r="E160" t="s">
        <v>1063</v>
      </c>
    </row>
    <row r="161" spans="1:5" x14ac:dyDescent="0.25">
      <c r="A161">
        <v>158</v>
      </c>
      <c r="B161" t="s">
        <v>1013</v>
      </c>
      <c r="C161" t="s">
        <v>1013</v>
      </c>
      <c r="D161" t="s">
        <v>1013</v>
      </c>
      <c r="E161" t="s">
        <v>1013</v>
      </c>
    </row>
    <row r="162" spans="1:5" x14ac:dyDescent="0.25">
      <c r="A162">
        <v>159</v>
      </c>
      <c r="B162" t="s">
        <v>1066</v>
      </c>
      <c r="C162" t="s">
        <v>1066</v>
      </c>
      <c r="D162" t="s">
        <v>1066</v>
      </c>
      <c r="E162" t="s">
        <v>1066</v>
      </c>
    </row>
    <row r="163" spans="1:5" x14ac:dyDescent="0.25">
      <c r="A163">
        <v>160</v>
      </c>
      <c r="B163" t="s">
        <v>965</v>
      </c>
      <c r="C163" t="s">
        <v>965</v>
      </c>
      <c r="D163" t="s">
        <v>965</v>
      </c>
      <c r="E163" t="s">
        <v>965</v>
      </c>
    </row>
    <row r="164" spans="1:5" x14ac:dyDescent="0.25">
      <c r="A164">
        <v>161</v>
      </c>
      <c r="B164" t="s">
        <v>965</v>
      </c>
      <c r="C164" t="s">
        <v>965</v>
      </c>
      <c r="D164" t="s">
        <v>965</v>
      </c>
      <c r="E164" t="s">
        <v>965</v>
      </c>
    </row>
    <row r="165" spans="1:5" x14ac:dyDescent="0.25">
      <c r="A165">
        <v>162</v>
      </c>
      <c r="B165" t="s">
        <v>1080</v>
      </c>
      <c r="C165" t="s">
        <v>1080</v>
      </c>
      <c r="D165" t="s">
        <v>1080</v>
      </c>
      <c r="E165" t="s">
        <v>1080</v>
      </c>
    </row>
    <row r="166" spans="1:5" x14ac:dyDescent="0.25">
      <c r="A166">
        <v>163</v>
      </c>
      <c r="B166" t="s">
        <v>1072</v>
      </c>
      <c r="C166" t="s">
        <v>1072</v>
      </c>
      <c r="D166" t="s">
        <v>1072</v>
      </c>
      <c r="E166" t="s">
        <v>1072</v>
      </c>
    </row>
    <row r="167" spans="1:5" x14ac:dyDescent="0.25">
      <c r="A167">
        <v>164</v>
      </c>
      <c r="B167" t="s">
        <v>961</v>
      </c>
      <c r="C167" t="s">
        <v>961</v>
      </c>
      <c r="D167" t="s">
        <v>961</v>
      </c>
      <c r="E167" t="s">
        <v>961</v>
      </c>
    </row>
    <row r="168" spans="1:5" x14ac:dyDescent="0.25">
      <c r="A168">
        <v>165</v>
      </c>
      <c r="B168" t="s">
        <v>1050</v>
      </c>
      <c r="C168" t="s">
        <v>1050</v>
      </c>
      <c r="D168" t="s">
        <v>1050</v>
      </c>
      <c r="E168" t="s">
        <v>1050</v>
      </c>
    </row>
    <row r="169" spans="1:5" x14ac:dyDescent="0.25">
      <c r="A169">
        <v>166</v>
      </c>
      <c r="B169" t="s">
        <v>963</v>
      </c>
      <c r="C169" t="s">
        <v>963</v>
      </c>
      <c r="D169" t="s">
        <v>963</v>
      </c>
      <c r="E169" t="s">
        <v>963</v>
      </c>
    </row>
    <row r="170" spans="1:5" x14ac:dyDescent="0.25">
      <c r="A170">
        <v>167</v>
      </c>
      <c r="B170" t="s">
        <v>965</v>
      </c>
      <c r="C170" t="s">
        <v>965</v>
      </c>
      <c r="D170" t="s">
        <v>965</v>
      </c>
      <c r="E170" t="s">
        <v>965</v>
      </c>
    </row>
    <row r="171" spans="1:5" x14ac:dyDescent="0.25">
      <c r="A171">
        <v>168</v>
      </c>
      <c r="B171" t="s">
        <v>961</v>
      </c>
      <c r="C171" t="s">
        <v>961</v>
      </c>
      <c r="D171" t="s">
        <v>961</v>
      </c>
      <c r="E171" t="s">
        <v>961</v>
      </c>
    </row>
    <row r="172" spans="1:5" x14ac:dyDescent="0.25">
      <c r="A172">
        <v>169</v>
      </c>
      <c r="B172" t="s">
        <v>1060</v>
      </c>
      <c r="C172" t="s">
        <v>1060</v>
      </c>
      <c r="D172" t="s">
        <v>1060</v>
      </c>
      <c r="E172" t="s">
        <v>1060</v>
      </c>
    </row>
    <row r="173" spans="1:5" x14ac:dyDescent="0.25">
      <c r="A173">
        <v>170</v>
      </c>
      <c r="B173" t="s">
        <v>961</v>
      </c>
      <c r="C173" t="s">
        <v>961</v>
      </c>
      <c r="D173" t="s">
        <v>961</v>
      </c>
      <c r="E173" t="s">
        <v>961</v>
      </c>
    </row>
    <row r="174" spans="1:5" x14ac:dyDescent="0.25">
      <c r="A174">
        <v>171</v>
      </c>
      <c r="B174" t="s">
        <v>1066</v>
      </c>
      <c r="C174" t="s">
        <v>1066</v>
      </c>
      <c r="D174" t="s">
        <v>1066</v>
      </c>
      <c r="E174" t="s">
        <v>1066</v>
      </c>
    </row>
    <row r="175" spans="1:5" x14ac:dyDescent="0.25">
      <c r="A175">
        <v>172</v>
      </c>
      <c r="B175" t="s">
        <v>1067</v>
      </c>
      <c r="C175" t="s">
        <v>1067</v>
      </c>
      <c r="D175" t="s">
        <v>1067</v>
      </c>
      <c r="E175" t="s">
        <v>1067</v>
      </c>
    </row>
    <row r="176" spans="1:5" x14ac:dyDescent="0.25">
      <c r="A176">
        <v>173</v>
      </c>
      <c r="B176" t="s">
        <v>1075</v>
      </c>
      <c r="C176" t="s">
        <v>1075</v>
      </c>
      <c r="D176" t="s">
        <v>1075</v>
      </c>
      <c r="E176" t="s">
        <v>1075</v>
      </c>
    </row>
    <row r="177" spans="1:5" x14ac:dyDescent="0.25">
      <c r="A177">
        <v>174</v>
      </c>
      <c r="B177" t="s">
        <v>900</v>
      </c>
      <c r="C177" t="s">
        <v>900</v>
      </c>
      <c r="D177" t="s">
        <v>900</v>
      </c>
      <c r="E177" t="s">
        <v>900</v>
      </c>
    </row>
    <row r="178" spans="1:5" x14ac:dyDescent="0.25">
      <c r="A178">
        <v>175</v>
      </c>
      <c r="B178" t="s">
        <v>1060</v>
      </c>
      <c r="C178" t="s">
        <v>1060</v>
      </c>
      <c r="D178" t="s">
        <v>1060</v>
      </c>
      <c r="E178" t="s">
        <v>1060</v>
      </c>
    </row>
    <row r="179" spans="1:5" x14ac:dyDescent="0.25">
      <c r="A179">
        <v>176</v>
      </c>
      <c r="B179" t="s">
        <v>1060</v>
      </c>
      <c r="C179" t="s">
        <v>1060</v>
      </c>
      <c r="D179" t="s">
        <v>1060</v>
      </c>
      <c r="E179" t="s">
        <v>1060</v>
      </c>
    </row>
    <row r="180" spans="1:5" x14ac:dyDescent="0.25">
      <c r="A180">
        <v>177</v>
      </c>
      <c r="B180" t="s">
        <v>1080</v>
      </c>
      <c r="C180" t="s">
        <v>1080</v>
      </c>
      <c r="D180" t="s">
        <v>1080</v>
      </c>
      <c r="E180" t="s">
        <v>1080</v>
      </c>
    </row>
    <row r="181" spans="1:5" x14ac:dyDescent="0.25">
      <c r="A181">
        <v>178</v>
      </c>
      <c r="B181" t="s">
        <v>961</v>
      </c>
      <c r="C181" t="s">
        <v>961</v>
      </c>
      <c r="D181" t="s">
        <v>961</v>
      </c>
      <c r="E181" t="s">
        <v>961</v>
      </c>
    </row>
    <row r="182" spans="1:5" x14ac:dyDescent="0.25">
      <c r="A182">
        <v>179</v>
      </c>
      <c r="B182" t="s">
        <v>1077</v>
      </c>
      <c r="C182" t="s">
        <v>1077</v>
      </c>
      <c r="D182" t="s">
        <v>1077</v>
      </c>
      <c r="E182" t="s">
        <v>1077</v>
      </c>
    </row>
    <row r="183" spans="1:5" x14ac:dyDescent="0.25">
      <c r="A183">
        <v>180</v>
      </c>
      <c r="B183" t="s">
        <v>1078</v>
      </c>
      <c r="C183" t="s">
        <v>1078</v>
      </c>
      <c r="D183" t="s">
        <v>1078</v>
      </c>
      <c r="E183" t="s">
        <v>1078</v>
      </c>
    </row>
    <row r="184" spans="1:5" x14ac:dyDescent="0.25">
      <c r="A184">
        <v>181</v>
      </c>
      <c r="B184" t="s">
        <v>1065</v>
      </c>
      <c r="C184" t="s">
        <v>1065</v>
      </c>
      <c r="D184" t="s">
        <v>1065</v>
      </c>
      <c r="E184" t="s">
        <v>1065</v>
      </c>
    </row>
    <row r="185" spans="1:5" x14ac:dyDescent="0.25">
      <c r="A185">
        <v>182</v>
      </c>
      <c r="B185" t="s">
        <v>961</v>
      </c>
      <c r="C185" t="s">
        <v>961</v>
      </c>
      <c r="D185" t="s">
        <v>961</v>
      </c>
      <c r="E185" t="s">
        <v>961</v>
      </c>
    </row>
    <row r="186" spans="1:5" x14ac:dyDescent="0.25">
      <c r="A186">
        <v>183</v>
      </c>
      <c r="B186" t="s">
        <v>1076</v>
      </c>
      <c r="C186" t="s">
        <v>1076</v>
      </c>
      <c r="D186" t="s">
        <v>1076</v>
      </c>
      <c r="E186" t="s">
        <v>1076</v>
      </c>
    </row>
    <row r="187" spans="1:5" x14ac:dyDescent="0.25">
      <c r="A187">
        <v>184</v>
      </c>
      <c r="B187" t="s">
        <v>1060</v>
      </c>
      <c r="C187" t="s">
        <v>1060</v>
      </c>
      <c r="D187" t="s">
        <v>1060</v>
      </c>
      <c r="E187" t="s">
        <v>1060</v>
      </c>
    </row>
    <row r="188" spans="1:5" x14ac:dyDescent="0.25">
      <c r="A188">
        <v>185</v>
      </c>
      <c r="B188" t="s">
        <v>965</v>
      </c>
      <c r="C188" t="s">
        <v>965</v>
      </c>
      <c r="D188" t="s">
        <v>965</v>
      </c>
      <c r="E188" t="s">
        <v>965</v>
      </c>
    </row>
    <row r="189" spans="1:5" x14ac:dyDescent="0.25">
      <c r="A189">
        <v>186</v>
      </c>
      <c r="B189" t="s">
        <v>965</v>
      </c>
      <c r="C189" t="s">
        <v>965</v>
      </c>
      <c r="D189" t="s">
        <v>965</v>
      </c>
      <c r="E189" t="s">
        <v>965</v>
      </c>
    </row>
    <row r="190" spans="1:5" x14ac:dyDescent="0.25">
      <c r="A190">
        <v>187</v>
      </c>
      <c r="B190" t="s">
        <v>1063</v>
      </c>
      <c r="C190" t="s">
        <v>1063</v>
      </c>
      <c r="D190" t="s">
        <v>1063</v>
      </c>
      <c r="E190" t="s">
        <v>1063</v>
      </c>
    </row>
    <row r="191" spans="1:5" x14ac:dyDescent="0.25">
      <c r="A191">
        <v>188</v>
      </c>
      <c r="B191" t="s">
        <v>1078</v>
      </c>
      <c r="C191" t="s">
        <v>1078</v>
      </c>
      <c r="D191" t="s">
        <v>1078</v>
      </c>
      <c r="E191" t="s">
        <v>1078</v>
      </c>
    </row>
    <row r="192" spans="1:5" x14ac:dyDescent="0.25">
      <c r="A192">
        <v>189</v>
      </c>
      <c r="B192" t="s">
        <v>1082</v>
      </c>
      <c r="C192" t="s">
        <v>1082</v>
      </c>
      <c r="D192" t="s">
        <v>1082</v>
      </c>
      <c r="E192" t="s">
        <v>1082</v>
      </c>
    </row>
    <row r="193" spans="1:5" x14ac:dyDescent="0.25">
      <c r="A193">
        <v>190</v>
      </c>
      <c r="B193" t="s">
        <v>1080</v>
      </c>
      <c r="C193" t="s">
        <v>1080</v>
      </c>
      <c r="D193" t="s">
        <v>1080</v>
      </c>
      <c r="E193" t="s">
        <v>1080</v>
      </c>
    </row>
    <row r="194" spans="1:5" x14ac:dyDescent="0.25">
      <c r="A194">
        <v>191</v>
      </c>
      <c r="B194" t="s">
        <v>965</v>
      </c>
      <c r="C194" t="s">
        <v>965</v>
      </c>
      <c r="D194" t="s">
        <v>965</v>
      </c>
      <c r="E194" t="s">
        <v>965</v>
      </c>
    </row>
    <row r="195" spans="1:5" x14ac:dyDescent="0.25">
      <c r="A195">
        <v>192</v>
      </c>
      <c r="B195" t="s">
        <v>1058</v>
      </c>
      <c r="C195" t="s">
        <v>1058</v>
      </c>
      <c r="D195" t="s">
        <v>1058</v>
      </c>
      <c r="E195" t="s">
        <v>1058</v>
      </c>
    </row>
    <row r="196" spans="1:5" x14ac:dyDescent="0.25">
      <c r="A196">
        <v>193</v>
      </c>
      <c r="B196" t="s">
        <v>1050</v>
      </c>
      <c r="C196" t="s">
        <v>1050</v>
      </c>
      <c r="D196" t="s">
        <v>1050</v>
      </c>
      <c r="E196" t="s">
        <v>1050</v>
      </c>
    </row>
    <row r="197" spans="1:5" x14ac:dyDescent="0.25">
      <c r="A197">
        <v>194</v>
      </c>
      <c r="B197" t="s">
        <v>900</v>
      </c>
      <c r="C197" t="s">
        <v>900</v>
      </c>
      <c r="D197" t="s">
        <v>900</v>
      </c>
      <c r="E197" t="s">
        <v>900</v>
      </c>
    </row>
    <row r="198" spans="1:5" x14ac:dyDescent="0.25">
      <c r="A198">
        <v>195</v>
      </c>
      <c r="B198" t="s">
        <v>900</v>
      </c>
      <c r="C198" t="s">
        <v>900</v>
      </c>
      <c r="D198" t="s">
        <v>900</v>
      </c>
      <c r="E198" t="s">
        <v>900</v>
      </c>
    </row>
    <row r="199" spans="1:5" x14ac:dyDescent="0.25">
      <c r="A199">
        <v>196</v>
      </c>
      <c r="B199" t="s">
        <v>1083</v>
      </c>
      <c r="C199" t="s">
        <v>1083</v>
      </c>
      <c r="D199" t="s">
        <v>1083</v>
      </c>
      <c r="E199" t="s">
        <v>1083</v>
      </c>
    </row>
    <row r="200" spans="1:5" x14ac:dyDescent="0.25">
      <c r="A200">
        <v>197</v>
      </c>
      <c r="B200" t="s">
        <v>1084</v>
      </c>
      <c r="C200" t="s">
        <v>1084</v>
      </c>
      <c r="D200" t="s">
        <v>1084</v>
      </c>
      <c r="E200" t="s">
        <v>1065</v>
      </c>
    </row>
    <row r="201" spans="1:5" x14ac:dyDescent="0.25">
      <c r="A201">
        <v>198</v>
      </c>
      <c r="B201" t="s">
        <v>968</v>
      </c>
      <c r="C201" t="s">
        <v>968</v>
      </c>
      <c r="D201" t="s">
        <v>968</v>
      </c>
      <c r="E201" t="s">
        <v>968</v>
      </c>
    </row>
    <row r="202" spans="1:5" x14ac:dyDescent="0.25">
      <c r="A202">
        <v>199</v>
      </c>
      <c r="B202" t="s">
        <v>827</v>
      </c>
      <c r="C202" t="s">
        <v>827</v>
      </c>
      <c r="D202" t="s">
        <v>827</v>
      </c>
      <c r="E202" t="s">
        <v>827</v>
      </c>
    </row>
    <row r="203" spans="1:5" x14ac:dyDescent="0.25">
      <c r="A203">
        <v>200</v>
      </c>
      <c r="B203" t="s">
        <v>1085</v>
      </c>
      <c r="C203" t="s">
        <v>1085</v>
      </c>
      <c r="D203" t="s">
        <v>1085</v>
      </c>
      <c r="E203" t="s">
        <v>1085</v>
      </c>
    </row>
    <row r="204" spans="1:5" x14ac:dyDescent="0.25">
      <c r="A204">
        <v>201</v>
      </c>
      <c r="B204" t="s">
        <v>1086</v>
      </c>
      <c r="C204" t="s">
        <v>1086</v>
      </c>
      <c r="D204" t="s">
        <v>1086</v>
      </c>
      <c r="E204" t="s">
        <v>1086</v>
      </c>
    </row>
    <row r="205" spans="1:5" x14ac:dyDescent="0.25">
      <c r="A205">
        <v>202</v>
      </c>
      <c r="B205" t="s">
        <v>1087</v>
      </c>
      <c r="C205" t="s">
        <v>1087</v>
      </c>
      <c r="D205" t="s">
        <v>1087</v>
      </c>
      <c r="E205" t="s">
        <v>1087</v>
      </c>
    </row>
    <row r="206" spans="1:5" x14ac:dyDescent="0.25">
      <c r="A206">
        <v>203</v>
      </c>
      <c r="B206" t="s">
        <v>1078</v>
      </c>
      <c r="C206" t="s">
        <v>1078</v>
      </c>
      <c r="D206" t="s">
        <v>1078</v>
      </c>
      <c r="E206" t="s">
        <v>1078</v>
      </c>
    </row>
    <row r="207" spans="1:5" x14ac:dyDescent="0.25">
      <c r="A207">
        <v>204</v>
      </c>
      <c r="B207" t="s">
        <v>1088</v>
      </c>
      <c r="C207" t="s">
        <v>1088</v>
      </c>
      <c r="D207" t="s">
        <v>1088</v>
      </c>
      <c r="E207" t="s">
        <v>1088</v>
      </c>
    </row>
    <row r="208" spans="1:5" x14ac:dyDescent="0.25">
      <c r="A208">
        <v>205</v>
      </c>
      <c r="B208" t="s">
        <v>959</v>
      </c>
      <c r="C208" t="s">
        <v>959</v>
      </c>
      <c r="D208" t="s">
        <v>959</v>
      </c>
      <c r="E208" t="s">
        <v>959</v>
      </c>
    </row>
    <row r="209" spans="1:5" x14ac:dyDescent="0.25">
      <c r="A209">
        <v>206</v>
      </c>
      <c r="B209" t="s">
        <v>1021</v>
      </c>
      <c r="C209" t="s">
        <v>1021</v>
      </c>
      <c r="D209" t="s">
        <v>1021</v>
      </c>
      <c r="E209" t="s">
        <v>1021</v>
      </c>
    </row>
    <row r="210" spans="1:5" x14ac:dyDescent="0.25">
      <c r="A210">
        <v>207</v>
      </c>
      <c r="B210" t="s">
        <v>827</v>
      </c>
      <c r="C210" t="s">
        <v>827</v>
      </c>
      <c r="D210" t="s">
        <v>827</v>
      </c>
      <c r="E210" t="s">
        <v>827</v>
      </c>
    </row>
    <row r="211" spans="1:5" x14ac:dyDescent="0.25">
      <c r="A211">
        <v>208</v>
      </c>
      <c r="B211" t="s">
        <v>956</v>
      </c>
      <c r="C211" t="s">
        <v>956</v>
      </c>
      <c r="D211" t="s">
        <v>956</v>
      </c>
      <c r="E211" t="s">
        <v>956</v>
      </c>
    </row>
    <row r="212" spans="1:5" x14ac:dyDescent="0.25">
      <c r="A212">
        <v>209</v>
      </c>
      <c r="B212" t="s">
        <v>1084</v>
      </c>
      <c r="C212" t="s">
        <v>1084</v>
      </c>
      <c r="D212" t="s">
        <v>1084</v>
      </c>
      <c r="E212" t="s">
        <v>1065</v>
      </c>
    </row>
    <row r="213" spans="1:5" x14ac:dyDescent="0.25">
      <c r="A213">
        <v>210</v>
      </c>
      <c r="B213" t="s">
        <v>827</v>
      </c>
      <c r="C213" t="s">
        <v>827</v>
      </c>
      <c r="D213" t="s">
        <v>827</v>
      </c>
      <c r="E213" t="s">
        <v>827</v>
      </c>
    </row>
    <row r="214" spans="1:5" x14ac:dyDescent="0.25">
      <c r="A214">
        <v>211</v>
      </c>
      <c r="B214" t="s">
        <v>1005</v>
      </c>
      <c r="C214" t="s">
        <v>1005</v>
      </c>
      <c r="D214" t="s">
        <v>1005</v>
      </c>
      <c r="E214" t="s">
        <v>1005</v>
      </c>
    </row>
    <row r="215" spans="1:5" x14ac:dyDescent="0.25">
      <c r="A215">
        <v>212</v>
      </c>
      <c r="B215" t="s">
        <v>1064</v>
      </c>
      <c r="C215" t="s">
        <v>1064</v>
      </c>
      <c r="D215" t="s">
        <v>1064</v>
      </c>
      <c r="E215" t="s">
        <v>1064</v>
      </c>
    </row>
    <row r="216" spans="1:5" x14ac:dyDescent="0.25">
      <c r="A216">
        <v>213</v>
      </c>
      <c r="B216" t="s">
        <v>1084</v>
      </c>
      <c r="C216" t="s">
        <v>1084</v>
      </c>
      <c r="D216" t="s">
        <v>1084</v>
      </c>
      <c r="E216" t="s">
        <v>1065</v>
      </c>
    </row>
    <row r="217" spans="1:5" x14ac:dyDescent="0.25">
      <c r="A217">
        <v>214</v>
      </c>
      <c r="B217" t="s">
        <v>1059</v>
      </c>
      <c r="C217" t="s">
        <v>1059</v>
      </c>
      <c r="D217" t="s">
        <v>1059</v>
      </c>
      <c r="E217" t="s">
        <v>1059</v>
      </c>
    </row>
    <row r="218" spans="1:5" x14ac:dyDescent="0.25">
      <c r="A218">
        <v>215</v>
      </c>
      <c r="B218" t="s">
        <v>956</v>
      </c>
      <c r="C218" t="s">
        <v>956</v>
      </c>
      <c r="D218" t="s">
        <v>956</v>
      </c>
      <c r="E218" t="s">
        <v>956</v>
      </c>
    </row>
    <row r="219" spans="1:5" x14ac:dyDescent="0.25">
      <c r="A219">
        <v>216</v>
      </c>
      <c r="B219" t="s">
        <v>900</v>
      </c>
      <c r="C219" t="s">
        <v>900</v>
      </c>
      <c r="D219" t="s">
        <v>900</v>
      </c>
      <c r="E219" t="s">
        <v>900</v>
      </c>
    </row>
    <row r="220" spans="1:5" x14ac:dyDescent="0.25">
      <c r="A220">
        <v>217</v>
      </c>
      <c r="B220" t="s">
        <v>1089</v>
      </c>
      <c r="C220" t="s">
        <v>1089</v>
      </c>
      <c r="D220" t="s">
        <v>1089</v>
      </c>
      <c r="E220" t="s">
        <v>1089</v>
      </c>
    </row>
    <row r="221" spans="1:5" x14ac:dyDescent="0.25">
      <c r="A221">
        <v>218</v>
      </c>
      <c r="B221" t="s">
        <v>1067</v>
      </c>
      <c r="C221" t="s">
        <v>1067</v>
      </c>
      <c r="D221" t="s">
        <v>1067</v>
      </c>
      <c r="E221" t="s">
        <v>1067</v>
      </c>
    </row>
    <row r="222" spans="1:5" x14ac:dyDescent="0.25">
      <c r="A222">
        <v>219</v>
      </c>
      <c r="B222" t="s">
        <v>827</v>
      </c>
      <c r="C222" t="s">
        <v>827</v>
      </c>
      <c r="D222" t="s">
        <v>827</v>
      </c>
      <c r="E222" t="s">
        <v>827</v>
      </c>
    </row>
    <row r="223" spans="1:5" x14ac:dyDescent="0.25">
      <c r="A223">
        <v>220</v>
      </c>
      <c r="B223" t="s">
        <v>956</v>
      </c>
      <c r="C223" t="s">
        <v>956</v>
      </c>
      <c r="D223" t="s">
        <v>956</v>
      </c>
      <c r="E223" t="s">
        <v>956</v>
      </c>
    </row>
    <row r="224" spans="1:5" x14ac:dyDescent="0.25">
      <c r="A224">
        <v>221</v>
      </c>
      <c r="B224" t="s">
        <v>1084</v>
      </c>
      <c r="C224" t="s">
        <v>1084</v>
      </c>
      <c r="D224" t="s">
        <v>1084</v>
      </c>
      <c r="E224" t="s">
        <v>1065</v>
      </c>
    </row>
    <row r="225" spans="1:5" x14ac:dyDescent="0.25">
      <c r="A225">
        <v>222</v>
      </c>
      <c r="B225" t="s">
        <v>1062</v>
      </c>
      <c r="C225" t="s">
        <v>1062</v>
      </c>
      <c r="D225" t="s">
        <v>1062</v>
      </c>
      <c r="E225" t="s">
        <v>1062</v>
      </c>
    </row>
    <row r="226" spans="1:5" x14ac:dyDescent="0.25">
      <c r="A226">
        <v>223</v>
      </c>
      <c r="B226" t="s">
        <v>968</v>
      </c>
      <c r="C226" t="s">
        <v>968</v>
      </c>
      <c r="D226" t="s">
        <v>968</v>
      </c>
      <c r="E226" t="s">
        <v>968</v>
      </c>
    </row>
    <row r="227" spans="1:5" x14ac:dyDescent="0.25">
      <c r="A227">
        <v>224</v>
      </c>
      <c r="B227" t="s">
        <v>1084</v>
      </c>
      <c r="C227" t="s">
        <v>1084</v>
      </c>
      <c r="D227" t="s">
        <v>1084</v>
      </c>
      <c r="E227" t="s">
        <v>1065</v>
      </c>
    </row>
    <row r="228" spans="1:5" x14ac:dyDescent="0.25">
      <c r="A228">
        <v>225</v>
      </c>
      <c r="B228" t="s">
        <v>827</v>
      </c>
      <c r="C228" t="s">
        <v>827</v>
      </c>
      <c r="D228" t="s">
        <v>827</v>
      </c>
      <c r="E228" t="s">
        <v>827</v>
      </c>
    </row>
    <row r="229" spans="1:5" x14ac:dyDescent="0.25">
      <c r="A229">
        <v>226</v>
      </c>
      <c r="B229" t="s">
        <v>827</v>
      </c>
      <c r="C229" t="s">
        <v>827</v>
      </c>
      <c r="D229" t="s">
        <v>827</v>
      </c>
      <c r="E229" t="s">
        <v>827</v>
      </c>
    </row>
    <row r="230" spans="1:5" x14ac:dyDescent="0.25">
      <c r="A230">
        <v>227</v>
      </c>
      <c r="B230" t="s">
        <v>827</v>
      </c>
      <c r="C230" t="s">
        <v>827</v>
      </c>
      <c r="D230" t="s">
        <v>827</v>
      </c>
      <c r="E230" t="s">
        <v>827</v>
      </c>
    </row>
    <row r="231" spans="1:5" x14ac:dyDescent="0.25">
      <c r="A231">
        <v>228</v>
      </c>
      <c r="B231" t="s">
        <v>968</v>
      </c>
      <c r="C231" t="s">
        <v>968</v>
      </c>
      <c r="D231" t="s">
        <v>968</v>
      </c>
      <c r="E231" t="s">
        <v>968</v>
      </c>
    </row>
    <row r="232" spans="1:5" x14ac:dyDescent="0.25">
      <c r="A232">
        <v>229</v>
      </c>
      <c r="B232" t="s">
        <v>827</v>
      </c>
      <c r="C232" t="s">
        <v>827</v>
      </c>
      <c r="D232" t="s">
        <v>827</v>
      </c>
      <c r="E232" t="s">
        <v>827</v>
      </c>
    </row>
    <row r="233" spans="1:5" x14ac:dyDescent="0.25">
      <c r="A233">
        <v>230</v>
      </c>
      <c r="B233" t="s">
        <v>827</v>
      </c>
      <c r="C233" t="s">
        <v>827</v>
      </c>
      <c r="D233" t="s">
        <v>827</v>
      </c>
      <c r="E233" t="s">
        <v>827</v>
      </c>
    </row>
    <row r="234" spans="1:5" x14ac:dyDescent="0.25">
      <c r="A234">
        <v>231</v>
      </c>
      <c r="B234" t="s">
        <v>1090</v>
      </c>
      <c r="C234" t="s">
        <v>1090</v>
      </c>
      <c r="D234" t="s">
        <v>1090</v>
      </c>
      <c r="E234" t="s">
        <v>1090</v>
      </c>
    </row>
    <row r="235" spans="1:5" x14ac:dyDescent="0.25">
      <c r="A235">
        <v>232</v>
      </c>
      <c r="B235" t="s">
        <v>1084</v>
      </c>
      <c r="C235" t="s">
        <v>1084</v>
      </c>
      <c r="D235" t="s">
        <v>1084</v>
      </c>
      <c r="E235" t="s">
        <v>1065</v>
      </c>
    </row>
    <row r="236" spans="1:5" x14ac:dyDescent="0.25">
      <c r="A236">
        <v>233</v>
      </c>
      <c r="B236" t="s">
        <v>900</v>
      </c>
      <c r="C236" t="s">
        <v>900</v>
      </c>
      <c r="D236" t="s">
        <v>900</v>
      </c>
      <c r="E236" t="s">
        <v>900</v>
      </c>
    </row>
    <row r="237" spans="1:5" x14ac:dyDescent="0.25">
      <c r="A237">
        <v>234</v>
      </c>
      <c r="B237" t="s">
        <v>1021</v>
      </c>
      <c r="C237" t="s">
        <v>1021</v>
      </c>
      <c r="D237" t="s">
        <v>1021</v>
      </c>
      <c r="E237" t="s">
        <v>1021</v>
      </c>
    </row>
    <row r="238" spans="1:5" x14ac:dyDescent="0.25">
      <c r="A238">
        <v>235</v>
      </c>
      <c r="B238" t="s">
        <v>1063</v>
      </c>
      <c r="C238" t="s">
        <v>1063</v>
      </c>
      <c r="D238" t="s">
        <v>1063</v>
      </c>
      <c r="E238" t="s">
        <v>1063</v>
      </c>
    </row>
    <row r="239" spans="1:5" x14ac:dyDescent="0.25">
      <c r="A239">
        <v>236</v>
      </c>
      <c r="B239" t="s">
        <v>1005</v>
      </c>
      <c r="C239" t="s">
        <v>1005</v>
      </c>
      <c r="D239" t="s">
        <v>1005</v>
      </c>
      <c r="E239" t="s">
        <v>1005</v>
      </c>
    </row>
    <row r="240" spans="1:5" x14ac:dyDescent="0.25">
      <c r="A240">
        <v>237</v>
      </c>
      <c r="B240" t="s">
        <v>1021</v>
      </c>
      <c r="C240" t="s">
        <v>1021</v>
      </c>
      <c r="D240" t="s">
        <v>1021</v>
      </c>
      <c r="E240" t="s">
        <v>1021</v>
      </c>
    </row>
    <row r="241" spans="1:5" x14ac:dyDescent="0.25">
      <c r="A241">
        <v>238</v>
      </c>
      <c r="B241" t="s">
        <v>1089</v>
      </c>
      <c r="C241" t="s">
        <v>1089</v>
      </c>
      <c r="D241" t="s">
        <v>1089</v>
      </c>
      <c r="E241" t="s">
        <v>1089</v>
      </c>
    </row>
    <row r="242" spans="1:5" x14ac:dyDescent="0.25">
      <c r="A242">
        <v>239</v>
      </c>
      <c r="B242" t="s">
        <v>1084</v>
      </c>
      <c r="C242" t="s">
        <v>1084</v>
      </c>
      <c r="D242" t="s">
        <v>1084</v>
      </c>
      <c r="E242" t="s">
        <v>1065</v>
      </c>
    </row>
    <row r="243" spans="1:5" x14ac:dyDescent="0.25">
      <c r="A243">
        <v>240</v>
      </c>
      <c r="B243" t="s">
        <v>1063</v>
      </c>
      <c r="C243" t="s">
        <v>1063</v>
      </c>
      <c r="D243" t="s">
        <v>1063</v>
      </c>
      <c r="E243" t="s">
        <v>1063</v>
      </c>
    </row>
    <row r="244" spans="1:5" x14ac:dyDescent="0.25">
      <c r="A244">
        <v>241</v>
      </c>
      <c r="B244" t="s">
        <v>1005</v>
      </c>
      <c r="C244" t="s">
        <v>1005</v>
      </c>
      <c r="D244" t="s">
        <v>1005</v>
      </c>
      <c r="E244" t="s">
        <v>1005</v>
      </c>
    </row>
    <row r="245" spans="1:5" x14ac:dyDescent="0.25">
      <c r="A245">
        <v>242</v>
      </c>
      <c r="B245" t="s">
        <v>968</v>
      </c>
      <c r="C245" t="s">
        <v>968</v>
      </c>
      <c r="D245" t="s">
        <v>968</v>
      </c>
      <c r="E245" t="s">
        <v>968</v>
      </c>
    </row>
    <row r="246" spans="1:5" x14ac:dyDescent="0.25">
      <c r="A246">
        <v>243</v>
      </c>
      <c r="B246" t="s">
        <v>1091</v>
      </c>
      <c r="C246" t="s">
        <v>1091</v>
      </c>
      <c r="D246" t="s">
        <v>1091</v>
      </c>
      <c r="E246" t="s">
        <v>1091</v>
      </c>
    </row>
    <row r="247" spans="1:5" x14ac:dyDescent="0.25">
      <c r="A247">
        <v>244</v>
      </c>
      <c r="B247" t="s">
        <v>1089</v>
      </c>
      <c r="C247" t="s">
        <v>1089</v>
      </c>
      <c r="D247" t="s">
        <v>1089</v>
      </c>
      <c r="E247" t="s">
        <v>1089</v>
      </c>
    </row>
    <row r="248" spans="1:5" x14ac:dyDescent="0.25">
      <c r="A248">
        <v>245</v>
      </c>
      <c r="B248" t="s">
        <v>1092</v>
      </c>
      <c r="C248" t="s">
        <v>1092</v>
      </c>
      <c r="D248" t="s">
        <v>1092</v>
      </c>
      <c r="E248" t="s">
        <v>1092</v>
      </c>
    </row>
    <row r="249" spans="1:5" x14ac:dyDescent="0.25">
      <c r="A249">
        <v>246</v>
      </c>
      <c r="B249" t="s">
        <v>1021</v>
      </c>
      <c r="C249" t="s">
        <v>1021</v>
      </c>
      <c r="D249" t="s">
        <v>1021</v>
      </c>
      <c r="E249" t="s">
        <v>1021</v>
      </c>
    </row>
    <row r="250" spans="1:5" x14ac:dyDescent="0.25">
      <c r="A250">
        <v>247</v>
      </c>
      <c r="B250" t="s">
        <v>956</v>
      </c>
      <c r="C250" t="s">
        <v>956</v>
      </c>
      <c r="D250" t="s">
        <v>956</v>
      </c>
      <c r="E250" t="s">
        <v>956</v>
      </c>
    </row>
    <row r="251" spans="1:5" x14ac:dyDescent="0.25">
      <c r="A251">
        <v>248</v>
      </c>
      <c r="B251" t="s">
        <v>1087</v>
      </c>
      <c r="C251" t="s">
        <v>1087</v>
      </c>
      <c r="D251" t="s">
        <v>1087</v>
      </c>
      <c r="E251" t="s">
        <v>1087</v>
      </c>
    </row>
    <row r="252" spans="1:5" x14ac:dyDescent="0.25">
      <c r="A252">
        <v>249</v>
      </c>
      <c r="B252" t="s">
        <v>1021</v>
      </c>
      <c r="C252" t="s">
        <v>1021</v>
      </c>
      <c r="D252" t="s">
        <v>1021</v>
      </c>
      <c r="E252" t="s">
        <v>1021</v>
      </c>
    </row>
    <row r="253" spans="1:5" x14ac:dyDescent="0.25">
      <c r="A253">
        <v>250</v>
      </c>
      <c r="B253" t="s">
        <v>1093</v>
      </c>
      <c r="C253" t="s">
        <v>1093</v>
      </c>
      <c r="D253" t="s">
        <v>1093</v>
      </c>
      <c r="E253" t="s">
        <v>1093</v>
      </c>
    </row>
    <row r="254" spans="1:5" x14ac:dyDescent="0.25">
      <c r="A254">
        <v>251</v>
      </c>
      <c r="B254" t="s">
        <v>959</v>
      </c>
      <c r="C254" t="s">
        <v>959</v>
      </c>
      <c r="D254" t="s">
        <v>959</v>
      </c>
      <c r="E254" t="s">
        <v>959</v>
      </c>
    </row>
    <row r="255" spans="1:5" x14ac:dyDescent="0.25">
      <c r="A255">
        <v>252</v>
      </c>
      <c r="B255" t="s">
        <v>939</v>
      </c>
      <c r="C255" t="s">
        <v>939</v>
      </c>
      <c r="D255" t="s">
        <v>939</v>
      </c>
      <c r="E255" t="s">
        <v>939</v>
      </c>
    </row>
    <row r="256" spans="1:5" x14ac:dyDescent="0.25">
      <c r="A256">
        <v>253</v>
      </c>
      <c r="B256" t="s">
        <v>1089</v>
      </c>
      <c r="C256" t="s">
        <v>1089</v>
      </c>
      <c r="D256" t="s">
        <v>1089</v>
      </c>
      <c r="E256" t="s">
        <v>1089</v>
      </c>
    </row>
    <row r="257" spans="1:5" x14ac:dyDescent="0.25">
      <c r="A257">
        <v>254</v>
      </c>
      <c r="B257" t="s">
        <v>1084</v>
      </c>
      <c r="C257" t="s">
        <v>1084</v>
      </c>
      <c r="D257" t="s">
        <v>1084</v>
      </c>
      <c r="E257" t="s">
        <v>1065</v>
      </c>
    </row>
    <row r="258" spans="1:5" x14ac:dyDescent="0.25">
      <c r="A258">
        <v>255</v>
      </c>
      <c r="B258" t="s">
        <v>968</v>
      </c>
      <c r="C258" t="s">
        <v>968</v>
      </c>
      <c r="D258" t="s">
        <v>968</v>
      </c>
      <c r="E258" t="s">
        <v>968</v>
      </c>
    </row>
    <row r="259" spans="1:5" x14ac:dyDescent="0.25">
      <c r="A259">
        <v>256</v>
      </c>
      <c r="B259" t="s">
        <v>1094</v>
      </c>
      <c r="C259" t="s">
        <v>1094</v>
      </c>
      <c r="D259" t="s">
        <v>1094</v>
      </c>
      <c r="E259" t="s">
        <v>1094</v>
      </c>
    </row>
    <row r="260" spans="1:5" x14ac:dyDescent="0.25">
      <c r="A260">
        <v>257</v>
      </c>
      <c r="B260" t="s">
        <v>1013</v>
      </c>
      <c r="C260" t="s">
        <v>1013</v>
      </c>
      <c r="D260" t="s">
        <v>1013</v>
      </c>
      <c r="E260" t="s">
        <v>1013</v>
      </c>
    </row>
    <row r="261" spans="1:5" x14ac:dyDescent="0.25">
      <c r="A261">
        <v>258</v>
      </c>
      <c r="B261" t="s">
        <v>1063</v>
      </c>
      <c r="C261" t="s">
        <v>1063</v>
      </c>
      <c r="D261" t="s">
        <v>1063</v>
      </c>
      <c r="E261" t="s">
        <v>1063</v>
      </c>
    </row>
    <row r="262" spans="1:5" x14ac:dyDescent="0.25">
      <c r="A262">
        <v>259</v>
      </c>
      <c r="B262" t="s">
        <v>852</v>
      </c>
      <c r="C262" t="s">
        <v>852</v>
      </c>
      <c r="D262" t="s">
        <v>852</v>
      </c>
      <c r="E262" t="s">
        <v>852</v>
      </c>
    </row>
    <row r="263" spans="1:5" x14ac:dyDescent="0.25">
      <c r="A263">
        <v>260</v>
      </c>
      <c r="B263" t="s">
        <v>968</v>
      </c>
      <c r="C263" t="s">
        <v>968</v>
      </c>
      <c r="D263" t="s">
        <v>968</v>
      </c>
      <c r="E263" t="s">
        <v>968</v>
      </c>
    </row>
    <row r="264" spans="1:5" x14ac:dyDescent="0.25">
      <c r="A264">
        <v>261</v>
      </c>
      <c r="B264" t="s">
        <v>1084</v>
      </c>
      <c r="C264" t="s">
        <v>1084</v>
      </c>
      <c r="D264" t="s">
        <v>1084</v>
      </c>
      <c r="E264" t="s">
        <v>1065</v>
      </c>
    </row>
    <row r="265" spans="1:5" x14ac:dyDescent="0.25">
      <c r="A265">
        <v>262</v>
      </c>
      <c r="B265" t="s">
        <v>1084</v>
      </c>
      <c r="C265" t="s">
        <v>1084</v>
      </c>
      <c r="D265" t="s">
        <v>1084</v>
      </c>
      <c r="E265" t="s">
        <v>1065</v>
      </c>
    </row>
    <row r="266" spans="1:5" x14ac:dyDescent="0.25">
      <c r="A266">
        <v>263</v>
      </c>
      <c r="B266" t="s">
        <v>883</v>
      </c>
      <c r="C266" t="s">
        <v>883</v>
      </c>
      <c r="D266" t="s">
        <v>883</v>
      </c>
      <c r="E266" t="s">
        <v>883</v>
      </c>
    </row>
    <row r="267" spans="1:5" x14ac:dyDescent="0.25">
      <c r="A267">
        <v>264</v>
      </c>
      <c r="B267" t="s">
        <v>1087</v>
      </c>
      <c r="C267" t="s">
        <v>1087</v>
      </c>
      <c r="D267" t="s">
        <v>1087</v>
      </c>
      <c r="E267" t="s">
        <v>1087</v>
      </c>
    </row>
    <row r="268" spans="1:5" x14ac:dyDescent="0.25">
      <c r="A268">
        <v>265</v>
      </c>
      <c r="B268" t="s">
        <v>1063</v>
      </c>
      <c r="C268" t="s">
        <v>1063</v>
      </c>
      <c r="D268" t="s">
        <v>1063</v>
      </c>
      <c r="E268" t="s">
        <v>1063</v>
      </c>
    </row>
    <row r="269" spans="1:5" x14ac:dyDescent="0.25">
      <c r="A269">
        <v>266</v>
      </c>
      <c r="B269" t="s">
        <v>827</v>
      </c>
      <c r="C269" t="s">
        <v>827</v>
      </c>
      <c r="D269" t="s">
        <v>827</v>
      </c>
      <c r="E269" t="s">
        <v>827</v>
      </c>
    </row>
    <row r="270" spans="1:5" x14ac:dyDescent="0.25">
      <c r="A270">
        <v>267</v>
      </c>
      <c r="B270" t="s">
        <v>1089</v>
      </c>
      <c r="C270" t="s">
        <v>1089</v>
      </c>
      <c r="D270" t="s">
        <v>1089</v>
      </c>
      <c r="E270" t="s">
        <v>1089</v>
      </c>
    </row>
    <row r="271" spans="1:5" x14ac:dyDescent="0.25">
      <c r="A271">
        <v>268</v>
      </c>
      <c r="B271" t="s">
        <v>1021</v>
      </c>
      <c r="C271" t="s">
        <v>1021</v>
      </c>
      <c r="D271" t="s">
        <v>1021</v>
      </c>
      <c r="E271" t="s">
        <v>1021</v>
      </c>
    </row>
    <row r="272" spans="1:5" x14ac:dyDescent="0.25">
      <c r="A272">
        <v>269</v>
      </c>
      <c r="B272" t="s">
        <v>827</v>
      </c>
      <c r="C272" t="s">
        <v>827</v>
      </c>
      <c r="D272" t="s">
        <v>827</v>
      </c>
      <c r="E272" t="s">
        <v>827</v>
      </c>
    </row>
    <row r="273" spans="1:5" x14ac:dyDescent="0.25">
      <c r="A273">
        <v>270</v>
      </c>
      <c r="B273" t="s">
        <v>827</v>
      </c>
      <c r="C273" t="s">
        <v>827</v>
      </c>
      <c r="D273" t="s">
        <v>827</v>
      </c>
      <c r="E273" t="s">
        <v>827</v>
      </c>
    </row>
    <row r="274" spans="1:5" x14ac:dyDescent="0.25">
      <c r="A274">
        <v>271</v>
      </c>
      <c r="B274" t="s">
        <v>827</v>
      </c>
      <c r="C274" t="s">
        <v>827</v>
      </c>
      <c r="D274" t="s">
        <v>827</v>
      </c>
      <c r="E274" t="s">
        <v>827</v>
      </c>
    </row>
    <row r="275" spans="1:5" x14ac:dyDescent="0.25">
      <c r="A275">
        <v>272</v>
      </c>
      <c r="B275" t="s">
        <v>827</v>
      </c>
      <c r="C275" t="s">
        <v>827</v>
      </c>
      <c r="D275" t="s">
        <v>827</v>
      </c>
      <c r="E275" t="s">
        <v>827</v>
      </c>
    </row>
    <row r="276" spans="1:5" x14ac:dyDescent="0.25">
      <c r="A276">
        <v>273</v>
      </c>
      <c r="B276" t="s">
        <v>827</v>
      </c>
      <c r="C276" t="s">
        <v>827</v>
      </c>
      <c r="D276" t="s">
        <v>827</v>
      </c>
      <c r="E276" t="s">
        <v>827</v>
      </c>
    </row>
    <row r="277" spans="1:5" x14ac:dyDescent="0.25">
      <c r="A277">
        <v>274</v>
      </c>
      <c r="B277" t="s">
        <v>827</v>
      </c>
      <c r="C277" t="s">
        <v>827</v>
      </c>
      <c r="D277" t="s">
        <v>827</v>
      </c>
      <c r="E277" t="s">
        <v>827</v>
      </c>
    </row>
    <row r="278" spans="1:5" x14ac:dyDescent="0.25">
      <c r="A278">
        <v>275</v>
      </c>
      <c r="B278" t="s">
        <v>883</v>
      </c>
      <c r="C278" t="s">
        <v>883</v>
      </c>
      <c r="D278" t="s">
        <v>883</v>
      </c>
      <c r="E278" t="s">
        <v>883</v>
      </c>
    </row>
    <row r="279" spans="1:5" x14ac:dyDescent="0.25">
      <c r="A279">
        <v>276</v>
      </c>
      <c r="B279" t="s">
        <v>1021</v>
      </c>
      <c r="C279" t="s">
        <v>1021</v>
      </c>
      <c r="D279" t="s">
        <v>1021</v>
      </c>
      <c r="E279" t="s">
        <v>1021</v>
      </c>
    </row>
    <row r="280" spans="1:5" x14ac:dyDescent="0.25">
      <c r="A280">
        <v>277</v>
      </c>
      <c r="B280" t="s">
        <v>1086</v>
      </c>
      <c r="C280" t="s">
        <v>1086</v>
      </c>
      <c r="D280" t="s">
        <v>1086</v>
      </c>
      <c r="E280" t="s">
        <v>1086</v>
      </c>
    </row>
    <row r="281" spans="1:5" x14ac:dyDescent="0.25">
      <c r="A281">
        <v>278</v>
      </c>
      <c r="B281" t="s">
        <v>956</v>
      </c>
      <c r="C281" t="s">
        <v>956</v>
      </c>
      <c r="D281" t="s">
        <v>956</v>
      </c>
      <c r="E281" t="s">
        <v>956</v>
      </c>
    </row>
    <row r="282" spans="1:5" x14ac:dyDescent="0.25">
      <c r="A282">
        <v>279</v>
      </c>
      <c r="B282" t="s">
        <v>1059</v>
      </c>
      <c r="C282" t="s">
        <v>1059</v>
      </c>
      <c r="D282" t="s">
        <v>1059</v>
      </c>
      <c r="E282" t="s">
        <v>1059</v>
      </c>
    </row>
    <row r="283" spans="1:5" x14ac:dyDescent="0.25">
      <c r="A283">
        <v>280</v>
      </c>
      <c r="B283" t="s">
        <v>968</v>
      </c>
      <c r="C283" t="s">
        <v>968</v>
      </c>
      <c r="D283" t="s">
        <v>968</v>
      </c>
      <c r="E283" t="s">
        <v>968</v>
      </c>
    </row>
    <row r="284" spans="1:5" x14ac:dyDescent="0.25">
      <c r="A284">
        <v>281</v>
      </c>
      <c r="B284" t="s">
        <v>1077</v>
      </c>
      <c r="C284" t="s">
        <v>1077</v>
      </c>
      <c r="D284" t="s">
        <v>1077</v>
      </c>
      <c r="E284" t="s">
        <v>1077</v>
      </c>
    </row>
    <row r="285" spans="1:5" x14ac:dyDescent="0.25">
      <c r="A285">
        <v>282</v>
      </c>
      <c r="B285" t="s">
        <v>956</v>
      </c>
      <c r="C285" t="s">
        <v>956</v>
      </c>
      <c r="D285" t="s">
        <v>956</v>
      </c>
      <c r="E285" t="s">
        <v>956</v>
      </c>
    </row>
    <row r="286" spans="1:5" x14ac:dyDescent="0.25">
      <c r="A286">
        <v>283</v>
      </c>
      <c r="B286" t="s">
        <v>1021</v>
      </c>
      <c r="C286" t="s">
        <v>1021</v>
      </c>
      <c r="D286" t="s">
        <v>1021</v>
      </c>
      <c r="E286" t="s">
        <v>1021</v>
      </c>
    </row>
    <row r="287" spans="1:5" x14ac:dyDescent="0.25">
      <c r="A287">
        <v>284</v>
      </c>
      <c r="B287" t="s">
        <v>1095</v>
      </c>
      <c r="C287" t="s">
        <v>1095</v>
      </c>
      <c r="D287" t="s">
        <v>1095</v>
      </c>
      <c r="E287" t="s">
        <v>1095</v>
      </c>
    </row>
    <row r="288" spans="1:5" x14ac:dyDescent="0.25">
      <c r="A288">
        <v>285</v>
      </c>
      <c r="B288" t="s">
        <v>1084</v>
      </c>
      <c r="C288" t="s">
        <v>1084</v>
      </c>
      <c r="D288" t="s">
        <v>1084</v>
      </c>
      <c r="E288" t="s">
        <v>1065</v>
      </c>
    </row>
    <row r="289" spans="1:5" x14ac:dyDescent="0.25">
      <c r="A289">
        <v>286</v>
      </c>
      <c r="B289" t="s">
        <v>968</v>
      </c>
      <c r="C289" t="s">
        <v>968</v>
      </c>
      <c r="D289" t="s">
        <v>968</v>
      </c>
      <c r="E289" t="s">
        <v>968</v>
      </c>
    </row>
    <row r="290" spans="1:5" x14ac:dyDescent="0.25">
      <c r="A290">
        <v>287</v>
      </c>
      <c r="B290" t="s">
        <v>956</v>
      </c>
      <c r="C290" t="s">
        <v>956</v>
      </c>
      <c r="D290" t="s">
        <v>956</v>
      </c>
      <c r="E290" t="s">
        <v>956</v>
      </c>
    </row>
    <row r="291" spans="1:5" x14ac:dyDescent="0.25">
      <c r="A291">
        <v>288</v>
      </c>
      <c r="B291" t="s">
        <v>1021</v>
      </c>
      <c r="C291" t="s">
        <v>1021</v>
      </c>
      <c r="D291" t="s">
        <v>1021</v>
      </c>
      <c r="E291" t="s">
        <v>1021</v>
      </c>
    </row>
    <row r="292" spans="1:5" x14ac:dyDescent="0.25">
      <c r="A292">
        <v>289</v>
      </c>
      <c r="B292" t="s">
        <v>1086</v>
      </c>
      <c r="C292" t="s">
        <v>1086</v>
      </c>
      <c r="D292" t="s">
        <v>1086</v>
      </c>
      <c r="E292" t="s">
        <v>1086</v>
      </c>
    </row>
    <row r="293" spans="1:5" x14ac:dyDescent="0.25">
      <c r="A293">
        <v>290</v>
      </c>
      <c r="B293" t="s">
        <v>827</v>
      </c>
      <c r="C293" t="s">
        <v>827</v>
      </c>
      <c r="D293" t="s">
        <v>827</v>
      </c>
      <c r="E293" t="s">
        <v>827</v>
      </c>
    </row>
    <row r="294" spans="1:5" x14ac:dyDescent="0.25">
      <c r="A294">
        <v>291</v>
      </c>
      <c r="B294" t="s">
        <v>827</v>
      </c>
      <c r="C294" t="s">
        <v>827</v>
      </c>
      <c r="D294" t="s">
        <v>827</v>
      </c>
      <c r="E294" t="s">
        <v>827</v>
      </c>
    </row>
    <row r="295" spans="1:5" x14ac:dyDescent="0.25">
      <c r="A295">
        <v>292</v>
      </c>
      <c r="B295" t="s">
        <v>1084</v>
      </c>
      <c r="C295" t="s">
        <v>1084</v>
      </c>
      <c r="D295" t="s">
        <v>1084</v>
      </c>
      <c r="E295" t="s">
        <v>1065</v>
      </c>
    </row>
    <row r="296" spans="1:5" x14ac:dyDescent="0.25">
      <c r="A296">
        <v>293</v>
      </c>
      <c r="B296" t="s">
        <v>1084</v>
      </c>
      <c r="C296" t="s">
        <v>1084</v>
      </c>
      <c r="D296" t="s">
        <v>1084</v>
      </c>
      <c r="E296" t="s">
        <v>1065</v>
      </c>
    </row>
    <row r="297" spans="1:5" x14ac:dyDescent="0.25">
      <c r="A297">
        <v>294</v>
      </c>
      <c r="B297" t="s">
        <v>1084</v>
      </c>
      <c r="C297" t="s">
        <v>1084</v>
      </c>
      <c r="D297" t="s">
        <v>1084</v>
      </c>
      <c r="E297" t="s">
        <v>1065</v>
      </c>
    </row>
    <row r="298" spans="1:5" x14ac:dyDescent="0.25">
      <c r="A298">
        <v>295</v>
      </c>
      <c r="B298" t="s">
        <v>1087</v>
      </c>
      <c r="C298" t="s">
        <v>1087</v>
      </c>
      <c r="D298" t="s">
        <v>1087</v>
      </c>
      <c r="E298" t="s">
        <v>1087</v>
      </c>
    </row>
    <row r="299" spans="1:5" x14ac:dyDescent="0.25">
      <c r="A299">
        <v>296</v>
      </c>
      <c r="B299" t="s">
        <v>1094</v>
      </c>
      <c r="C299" t="s">
        <v>1094</v>
      </c>
      <c r="D299" t="s">
        <v>1094</v>
      </c>
      <c r="E299" t="s">
        <v>1094</v>
      </c>
    </row>
    <row r="300" spans="1:5" x14ac:dyDescent="0.25">
      <c r="A300">
        <v>297</v>
      </c>
      <c r="B300" t="s">
        <v>827</v>
      </c>
      <c r="C300" t="s">
        <v>827</v>
      </c>
      <c r="D300" t="s">
        <v>827</v>
      </c>
      <c r="E300" t="s">
        <v>827</v>
      </c>
    </row>
    <row r="301" spans="1:5" x14ac:dyDescent="0.25">
      <c r="A301">
        <v>298</v>
      </c>
      <c r="B301" t="s">
        <v>1073</v>
      </c>
      <c r="C301" t="s">
        <v>1073</v>
      </c>
      <c r="D301" t="s">
        <v>1073</v>
      </c>
      <c r="E301" t="s">
        <v>1073</v>
      </c>
    </row>
    <row r="302" spans="1:5" x14ac:dyDescent="0.25">
      <c r="A302">
        <v>299</v>
      </c>
      <c r="B302" t="s">
        <v>827</v>
      </c>
      <c r="C302" t="s">
        <v>827</v>
      </c>
      <c r="D302" t="s">
        <v>827</v>
      </c>
      <c r="E302" t="s">
        <v>827</v>
      </c>
    </row>
    <row r="303" spans="1:5" x14ac:dyDescent="0.25">
      <c r="A303">
        <v>300</v>
      </c>
      <c r="B303" t="s">
        <v>827</v>
      </c>
      <c r="C303" t="s">
        <v>827</v>
      </c>
      <c r="D303" t="s">
        <v>827</v>
      </c>
      <c r="E303" t="s">
        <v>827</v>
      </c>
    </row>
    <row r="304" spans="1:5" x14ac:dyDescent="0.25">
      <c r="A304">
        <v>301</v>
      </c>
      <c r="B304" t="s">
        <v>1094</v>
      </c>
      <c r="C304" t="s">
        <v>1094</v>
      </c>
      <c r="D304" t="s">
        <v>1094</v>
      </c>
      <c r="E304" t="s">
        <v>1094</v>
      </c>
    </row>
    <row r="305" spans="1:5" x14ac:dyDescent="0.25">
      <c r="A305">
        <v>302</v>
      </c>
      <c r="B305" t="s">
        <v>827</v>
      </c>
      <c r="C305" t="s">
        <v>827</v>
      </c>
      <c r="D305" t="s">
        <v>827</v>
      </c>
      <c r="E305" t="s">
        <v>827</v>
      </c>
    </row>
    <row r="306" spans="1:5" x14ac:dyDescent="0.25">
      <c r="A306">
        <v>303</v>
      </c>
      <c r="B306" t="s">
        <v>1063</v>
      </c>
      <c r="C306" t="s">
        <v>1063</v>
      </c>
      <c r="D306" t="s">
        <v>1063</v>
      </c>
      <c r="E306" t="s">
        <v>1063</v>
      </c>
    </row>
    <row r="307" spans="1:5" x14ac:dyDescent="0.25">
      <c r="A307">
        <v>304</v>
      </c>
      <c r="B307" t="s">
        <v>1089</v>
      </c>
      <c r="C307" t="s">
        <v>1089</v>
      </c>
      <c r="D307" t="s">
        <v>1089</v>
      </c>
      <c r="E307" t="s">
        <v>1089</v>
      </c>
    </row>
    <row r="308" spans="1:5" x14ac:dyDescent="0.25">
      <c r="A308">
        <v>305</v>
      </c>
      <c r="B308" t="s">
        <v>1063</v>
      </c>
      <c r="C308" t="s">
        <v>1063</v>
      </c>
      <c r="D308" t="s">
        <v>1063</v>
      </c>
      <c r="E308" t="s">
        <v>1063</v>
      </c>
    </row>
    <row r="309" spans="1:5" x14ac:dyDescent="0.25">
      <c r="A309">
        <v>306</v>
      </c>
      <c r="B309" t="s">
        <v>1096</v>
      </c>
      <c r="C309" t="s">
        <v>1096</v>
      </c>
      <c r="D309" t="s">
        <v>1096</v>
      </c>
      <c r="E309" t="s">
        <v>1096</v>
      </c>
    </row>
    <row r="310" spans="1:5" x14ac:dyDescent="0.25">
      <c r="A310">
        <v>307</v>
      </c>
      <c r="B310" t="s">
        <v>852</v>
      </c>
      <c r="C310" t="s">
        <v>852</v>
      </c>
      <c r="D310" t="s">
        <v>852</v>
      </c>
      <c r="E310" t="s">
        <v>852</v>
      </c>
    </row>
    <row r="311" spans="1:5" x14ac:dyDescent="0.25">
      <c r="A311">
        <v>308</v>
      </c>
      <c r="B311" t="s">
        <v>852</v>
      </c>
      <c r="C311" t="s">
        <v>852</v>
      </c>
      <c r="D311" t="s">
        <v>852</v>
      </c>
      <c r="E311" t="s">
        <v>852</v>
      </c>
    </row>
    <row r="312" spans="1:5" x14ac:dyDescent="0.25">
      <c r="A312">
        <v>309</v>
      </c>
      <c r="B312" t="s">
        <v>1084</v>
      </c>
      <c r="C312" t="s">
        <v>1084</v>
      </c>
      <c r="D312" t="s">
        <v>1084</v>
      </c>
      <c r="E312" t="s">
        <v>1065</v>
      </c>
    </row>
    <row r="313" spans="1:5" x14ac:dyDescent="0.25">
      <c r="A313">
        <v>310</v>
      </c>
      <c r="B313" t="s">
        <v>1084</v>
      </c>
      <c r="C313" t="s">
        <v>1084</v>
      </c>
      <c r="D313" t="s">
        <v>1084</v>
      </c>
      <c r="E313" t="s">
        <v>1065</v>
      </c>
    </row>
    <row r="314" spans="1:5" x14ac:dyDescent="0.25">
      <c r="A314">
        <v>311</v>
      </c>
      <c r="B314" t="s">
        <v>968</v>
      </c>
      <c r="C314" t="s">
        <v>968</v>
      </c>
      <c r="D314" t="s">
        <v>968</v>
      </c>
      <c r="E314" t="s">
        <v>968</v>
      </c>
    </row>
    <row r="315" spans="1:5" x14ac:dyDescent="0.25">
      <c r="A315">
        <v>312</v>
      </c>
      <c r="B315" t="s">
        <v>1084</v>
      </c>
      <c r="C315" t="s">
        <v>1084</v>
      </c>
      <c r="D315" t="s">
        <v>1084</v>
      </c>
      <c r="E315" t="s">
        <v>1065</v>
      </c>
    </row>
    <row r="316" spans="1:5" x14ac:dyDescent="0.25">
      <c r="A316">
        <v>313</v>
      </c>
      <c r="B316" t="s">
        <v>1084</v>
      </c>
      <c r="C316" t="s">
        <v>1084</v>
      </c>
      <c r="D316" t="s">
        <v>1084</v>
      </c>
      <c r="E316" t="s">
        <v>1065</v>
      </c>
    </row>
    <row r="317" spans="1:5" x14ac:dyDescent="0.25">
      <c r="A317">
        <v>314</v>
      </c>
      <c r="B317" t="s">
        <v>1089</v>
      </c>
      <c r="C317" t="s">
        <v>1089</v>
      </c>
      <c r="D317" t="s">
        <v>1089</v>
      </c>
      <c r="E317" t="s">
        <v>1089</v>
      </c>
    </row>
    <row r="318" spans="1:5" x14ac:dyDescent="0.25">
      <c r="A318">
        <v>315</v>
      </c>
      <c r="B318" t="s">
        <v>1084</v>
      </c>
      <c r="C318" t="s">
        <v>1084</v>
      </c>
      <c r="D318" t="s">
        <v>1084</v>
      </c>
      <c r="E318" t="s">
        <v>1065</v>
      </c>
    </row>
    <row r="319" spans="1:5" x14ac:dyDescent="0.25">
      <c r="A319">
        <v>316</v>
      </c>
      <c r="B319" t="s">
        <v>1021</v>
      </c>
      <c r="C319" t="s">
        <v>1021</v>
      </c>
      <c r="D319" t="s">
        <v>1021</v>
      </c>
      <c r="E319" t="s">
        <v>1021</v>
      </c>
    </row>
    <row r="320" spans="1:5" x14ac:dyDescent="0.25">
      <c r="A320">
        <v>317</v>
      </c>
      <c r="B320" t="s">
        <v>1084</v>
      </c>
      <c r="C320" t="s">
        <v>1084</v>
      </c>
      <c r="D320" t="s">
        <v>1084</v>
      </c>
      <c r="E320" t="s">
        <v>1065</v>
      </c>
    </row>
    <row r="321" spans="1:5" x14ac:dyDescent="0.25">
      <c r="A321">
        <v>318</v>
      </c>
      <c r="B321" t="s">
        <v>852</v>
      </c>
      <c r="C321" t="s">
        <v>852</v>
      </c>
      <c r="D321" t="s">
        <v>852</v>
      </c>
      <c r="E321" t="s">
        <v>852</v>
      </c>
    </row>
    <row r="322" spans="1:5" x14ac:dyDescent="0.25">
      <c r="A322">
        <v>319</v>
      </c>
      <c r="B322" t="s">
        <v>852</v>
      </c>
      <c r="C322" t="s">
        <v>852</v>
      </c>
      <c r="D322" t="s">
        <v>852</v>
      </c>
      <c r="E322" t="s">
        <v>852</v>
      </c>
    </row>
    <row r="323" spans="1:5" x14ac:dyDescent="0.25">
      <c r="A323">
        <v>320</v>
      </c>
      <c r="B323" t="s">
        <v>1084</v>
      </c>
      <c r="C323" t="s">
        <v>1084</v>
      </c>
      <c r="D323" t="s">
        <v>1084</v>
      </c>
      <c r="E323" t="s">
        <v>1065</v>
      </c>
    </row>
    <row r="324" spans="1:5" x14ac:dyDescent="0.25">
      <c r="A324">
        <v>321</v>
      </c>
      <c r="B324" t="s">
        <v>956</v>
      </c>
      <c r="C324" t="s">
        <v>956</v>
      </c>
      <c r="D324" t="s">
        <v>956</v>
      </c>
      <c r="E324" t="s">
        <v>956</v>
      </c>
    </row>
    <row r="325" spans="1:5" x14ac:dyDescent="0.25">
      <c r="A325">
        <v>322</v>
      </c>
      <c r="B325" t="s">
        <v>1005</v>
      </c>
      <c r="C325" t="s">
        <v>1005</v>
      </c>
      <c r="D325" t="s">
        <v>1005</v>
      </c>
      <c r="E325" t="s">
        <v>1005</v>
      </c>
    </row>
    <row r="326" spans="1:5" x14ac:dyDescent="0.25">
      <c r="A326">
        <v>323</v>
      </c>
      <c r="B326" t="s">
        <v>1078</v>
      </c>
      <c r="C326" t="s">
        <v>1078</v>
      </c>
      <c r="D326" t="s">
        <v>1078</v>
      </c>
      <c r="E326" t="s">
        <v>1078</v>
      </c>
    </row>
    <row r="327" spans="1:5" x14ac:dyDescent="0.25">
      <c r="A327">
        <v>324</v>
      </c>
      <c r="B327" t="s">
        <v>1084</v>
      </c>
      <c r="C327" t="s">
        <v>1084</v>
      </c>
      <c r="D327" t="s">
        <v>1084</v>
      </c>
      <c r="E327" t="s">
        <v>1065</v>
      </c>
    </row>
    <row r="328" spans="1:5" x14ac:dyDescent="0.25">
      <c r="A328">
        <v>325</v>
      </c>
      <c r="B328" t="s">
        <v>827</v>
      </c>
      <c r="C328" t="s">
        <v>827</v>
      </c>
      <c r="D328" t="s">
        <v>827</v>
      </c>
      <c r="E328" t="s">
        <v>827</v>
      </c>
    </row>
    <row r="329" spans="1:5" x14ac:dyDescent="0.25">
      <c r="A329">
        <v>326</v>
      </c>
      <c r="B329" t="s">
        <v>827</v>
      </c>
      <c r="C329" t="s">
        <v>827</v>
      </c>
      <c r="D329" t="s">
        <v>827</v>
      </c>
      <c r="E329" t="s">
        <v>827</v>
      </c>
    </row>
    <row r="330" spans="1:5" x14ac:dyDescent="0.25">
      <c r="A330">
        <v>327</v>
      </c>
      <c r="B330" t="s">
        <v>1063</v>
      </c>
      <c r="C330" t="s">
        <v>1063</v>
      </c>
      <c r="D330" t="s">
        <v>1063</v>
      </c>
      <c r="E330" t="s">
        <v>1063</v>
      </c>
    </row>
    <row r="331" spans="1:5" x14ac:dyDescent="0.25">
      <c r="A331">
        <v>328</v>
      </c>
      <c r="B331" t="s">
        <v>1093</v>
      </c>
      <c r="C331" t="s">
        <v>1093</v>
      </c>
      <c r="D331" t="s">
        <v>1093</v>
      </c>
      <c r="E331" t="s">
        <v>1093</v>
      </c>
    </row>
    <row r="332" spans="1:5" x14ac:dyDescent="0.25">
      <c r="A332">
        <v>329</v>
      </c>
      <c r="B332" t="s">
        <v>1021</v>
      </c>
      <c r="C332" t="s">
        <v>1021</v>
      </c>
      <c r="D332" t="s">
        <v>1021</v>
      </c>
      <c r="E332" t="s">
        <v>1021</v>
      </c>
    </row>
    <row r="333" spans="1:5" x14ac:dyDescent="0.25">
      <c r="A333">
        <v>330</v>
      </c>
      <c r="B333" t="s">
        <v>939</v>
      </c>
      <c r="C333" t="s">
        <v>939</v>
      </c>
      <c r="D333" t="s">
        <v>939</v>
      </c>
      <c r="E333" t="s">
        <v>939</v>
      </c>
    </row>
    <row r="334" spans="1:5" x14ac:dyDescent="0.25">
      <c r="A334">
        <v>331</v>
      </c>
      <c r="B334" t="s">
        <v>1073</v>
      </c>
      <c r="C334" t="s">
        <v>1073</v>
      </c>
      <c r="D334" t="s">
        <v>1073</v>
      </c>
      <c r="E334" t="s">
        <v>1073</v>
      </c>
    </row>
    <row r="335" spans="1:5" x14ac:dyDescent="0.25">
      <c r="A335">
        <v>332</v>
      </c>
      <c r="B335" t="s">
        <v>827</v>
      </c>
      <c r="C335" t="s">
        <v>827</v>
      </c>
      <c r="D335" t="s">
        <v>827</v>
      </c>
      <c r="E335" t="s">
        <v>827</v>
      </c>
    </row>
    <row r="336" spans="1:5" x14ac:dyDescent="0.25">
      <c r="A336">
        <v>333</v>
      </c>
      <c r="B336" t="s">
        <v>1087</v>
      </c>
      <c r="C336" t="s">
        <v>1087</v>
      </c>
      <c r="D336" t="s">
        <v>1087</v>
      </c>
      <c r="E336" t="s">
        <v>1087</v>
      </c>
    </row>
    <row r="337" spans="1:5" x14ac:dyDescent="0.25">
      <c r="A337">
        <v>334</v>
      </c>
      <c r="B337" t="s">
        <v>1087</v>
      </c>
      <c r="C337" t="s">
        <v>1087</v>
      </c>
      <c r="D337" t="s">
        <v>1087</v>
      </c>
      <c r="E337" t="s">
        <v>1087</v>
      </c>
    </row>
    <row r="338" spans="1:5" x14ac:dyDescent="0.25">
      <c r="A338">
        <v>335</v>
      </c>
      <c r="B338" t="s">
        <v>1059</v>
      </c>
      <c r="C338" t="s">
        <v>1059</v>
      </c>
      <c r="D338" t="s">
        <v>1059</v>
      </c>
      <c r="E338" t="s">
        <v>1059</v>
      </c>
    </row>
    <row r="339" spans="1:5" x14ac:dyDescent="0.25">
      <c r="A339">
        <v>336</v>
      </c>
      <c r="B339" t="s">
        <v>1063</v>
      </c>
      <c r="C339" t="s">
        <v>1063</v>
      </c>
      <c r="D339" t="s">
        <v>1063</v>
      </c>
      <c r="E339" t="s">
        <v>1063</v>
      </c>
    </row>
    <row r="340" spans="1:5" x14ac:dyDescent="0.25">
      <c r="A340">
        <v>337</v>
      </c>
      <c r="B340" t="s">
        <v>956</v>
      </c>
      <c r="C340" t="s">
        <v>956</v>
      </c>
      <c r="D340" t="s">
        <v>956</v>
      </c>
      <c r="E340" t="s">
        <v>956</v>
      </c>
    </row>
    <row r="341" spans="1:5" x14ac:dyDescent="0.25">
      <c r="A341">
        <v>338</v>
      </c>
      <c r="B341" t="s">
        <v>1094</v>
      </c>
      <c r="C341" t="s">
        <v>1094</v>
      </c>
      <c r="D341" t="s">
        <v>1094</v>
      </c>
      <c r="E341" t="s">
        <v>1094</v>
      </c>
    </row>
    <row r="342" spans="1:5" x14ac:dyDescent="0.25">
      <c r="A342">
        <v>339</v>
      </c>
      <c r="B342" t="s">
        <v>1084</v>
      </c>
      <c r="C342" t="s">
        <v>1084</v>
      </c>
      <c r="D342" t="s">
        <v>1084</v>
      </c>
      <c r="E342" t="s">
        <v>1065</v>
      </c>
    </row>
    <row r="343" spans="1:5" x14ac:dyDescent="0.25">
      <c r="A343">
        <v>340</v>
      </c>
      <c r="B343" t="s">
        <v>1063</v>
      </c>
      <c r="C343" t="s">
        <v>1063</v>
      </c>
      <c r="D343" t="s">
        <v>1063</v>
      </c>
      <c r="E343" t="s">
        <v>1063</v>
      </c>
    </row>
    <row r="344" spans="1:5" x14ac:dyDescent="0.25">
      <c r="A344">
        <v>341</v>
      </c>
      <c r="B344" t="s">
        <v>827</v>
      </c>
      <c r="C344" t="s">
        <v>827</v>
      </c>
      <c r="D344" t="s">
        <v>827</v>
      </c>
      <c r="E344" t="s">
        <v>827</v>
      </c>
    </row>
    <row r="345" spans="1:5" x14ac:dyDescent="0.25">
      <c r="A345">
        <v>342</v>
      </c>
      <c r="B345" t="s">
        <v>968</v>
      </c>
      <c r="C345" t="s">
        <v>968</v>
      </c>
      <c r="D345" t="s">
        <v>968</v>
      </c>
      <c r="E345" t="s">
        <v>968</v>
      </c>
    </row>
    <row r="346" spans="1:5" x14ac:dyDescent="0.25">
      <c r="A346">
        <v>343</v>
      </c>
      <c r="B346" t="s">
        <v>1084</v>
      </c>
      <c r="C346" t="s">
        <v>1084</v>
      </c>
      <c r="D346" t="s">
        <v>1084</v>
      </c>
      <c r="E346" t="s">
        <v>1065</v>
      </c>
    </row>
    <row r="347" spans="1:5" x14ac:dyDescent="0.25">
      <c r="A347">
        <v>344</v>
      </c>
      <c r="B347" t="s">
        <v>1084</v>
      </c>
      <c r="C347" t="s">
        <v>1084</v>
      </c>
      <c r="D347" t="s">
        <v>1084</v>
      </c>
      <c r="E347" t="s">
        <v>1065</v>
      </c>
    </row>
    <row r="348" spans="1:5" x14ac:dyDescent="0.25">
      <c r="A348">
        <v>345</v>
      </c>
      <c r="B348" t="s">
        <v>827</v>
      </c>
      <c r="C348" t="s">
        <v>827</v>
      </c>
      <c r="D348" t="s">
        <v>827</v>
      </c>
      <c r="E348" t="s">
        <v>827</v>
      </c>
    </row>
    <row r="349" spans="1:5" x14ac:dyDescent="0.25">
      <c r="A349">
        <v>346</v>
      </c>
      <c r="B349" t="s">
        <v>1005</v>
      </c>
      <c r="C349" t="s">
        <v>1005</v>
      </c>
      <c r="D349" t="s">
        <v>1005</v>
      </c>
      <c r="E349" t="s">
        <v>1005</v>
      </c>
    </row>
    <row r="350" spans="1:5" x14ac:dyDescent="0.25">
      <c r="A350">
        <v>347</v>
      </c>
      <c r="B350" t="s">
        <v>1094</v>
      </c>
      <c r="C350" t="s">
        <v>1094</v>
      </c>
      <c r="D350" t="s">
        <v>1094</v>
      </c>
      <c r="E350" t="s">
        <v>1094</v>
      </c>
    </row>
    <row r="351" spans="1:5" x14ac:dyDescent="0.25">
      <c r="A351">
        <v>348</v>
      </c>
      <c r="B351" t="s">
        <v>1063</v>
      </c>
      <c r="C351" t="s">
        <v>1063</v>
      </c>
      <c r="D351" t="s">
        <v>1063</v>
      </c>
      <c r="E351" t="s">
        <v>1063</v>
      </c>
    </row>
    <row r="352" spans="1:5" x14ac:dyDescent="0.25">
      <c r="A352">
        <v>349</v>
      </c>
      <c r="B352" t="s">
        <v>939</v>
      </c>
      <c r="C352" t="s">
        <v>939</v>
      </c>
      <c r="D352" t="s">
        <v>939</v>
      </c>
      <c r="E352" t="s">
        <v>939</v>
      </c>
    </row>
    <row r="353" spans="1:5" x14ac:dyDescent="0.25">
      <c r="A353">
        <v>350</v>
      </c>
      <c r="B353" t="s">
        <v>827</v>
      </c>
      <c r="C353" t="s">
        <v>827</v>
      </c>
      <c r="D353" t="s">
        <v>827</v>
      </c>
      <c r="E353" t="s">
        <v>827</v>
      </c>
    </row>
    <row r="354" spans="1:5" x14ac:dyDescent="0.25">
      <c r="A354">
        <v>351</v>
      </c>
      <c r="B354" t="s">
        <v>1084</v>
      </c>
      <c r="C354" t="s">
        <v>1084</v>
      </c>
      <c r="D354" t="s">
        <v>1084</v>
      </c>
      <c r="E354" t="s">
        <v>1065</v>
      </c>
    </row>
    <row r="355" spans="1:5" x14ac:dyDescent="0.25">
      <c r="A355">
        <v>352</v>
      </c>
      <c r="B355" t="s">
        <v>1084</v>
      </c>
      <c r="C355" t="s">
        <v>1084</v>
      </c>
      <c r="D355" t="s">
        <v>1084</v>
      </c>
      <c r="E355" t="s">
        <v>1065</v>
      </c>
    </row>
    <row r="356" spans="1:5" x14ac:dyDescent="0.25">
      <c r="A356">
        <v>353</v>
      </c>
      <c r="B356" t="s">
        <v>1063</v>
      </c>
      <c r="C356" t="s">
        <v>1063</v>
      </c>
      <c r="D356" t="s">
        <v>1063</v>
      </c>
      <c r="E356" t="s">
        <v>1063</v>
      </c>
    </row>
    <row r="357" spans="1:5" x14ac:dyDescent="0.25">
      <c r="A357">
        <v>354</v>
      </c>
      <c r="B357" t="s">
        <v>1077</v>
      </c>
      <c r="C357" t="s">
        <v>1077</v>
      </c>
      <c r="D357" t="s">
        <v>1077</v>
      </c>
      <c r="E357" t="s">
        <v>1077</v>
      </c>
    </row>
    <row r="358" spans="1:5" x14ac:dyDescent="0.25">
      <c r="A358">
        <v>355</v>
      </c>
      <c r="B358" t="s">
        <v>1093</v>
      </c>
      <c r="C358" t="s">
        <v>1093</v>
      </c>
      <c r="D358" t="s">
        <v>1093</v>
      </c>
      <c r="E358" t="s">
        <v>1093</v>
      </c>
    </row>
    <row r="359" spans="1:5" x14ac:dyDescent="0.25">
      <c r="A359">
        <v>356</v>
      </c>
      <c r="B359" t="s">
        <v>827</v>
      </c>
      <c r="C359" t="s">
        <v>827</v>
      </c>
      <c r="D359" t="s">
        <v>827</v>
      </c>
      <c r="E359" t="s">
        <v>827</v>
      </c>
    </row>
    <row r="360" spans="1:5" x14ac:dyDescent="0.25">
      <c r="A360">
        <v>357</v>
      </c>
      <c r="B360" t="s">
        <v>1087</v>
      </c>
      <c r="C360" t="s">
        <v>1087</v>
      </c>
      <c r="D360" t="s">
        <v>1087</v>
      </c>
      <c r="E360" t="s">
        <v>1087</v>
      </c>
    </row>
    <row r="361" spans="1:5" x14ac:dyDescent="0.25">
      <c r="A361">
        <v>358</v>
      </c>
      <c r="B361" t="s">
        <v>1054</v>
      </c>
      <c r="C361" t="s">
        <v>1054</v>
      </c>
      <c r="D361" t="s">
        <v>1054</v>
      </c>
      <c r="E361" t="s">
        <v>1054</v>
      </c>
    </row>
    <row r="362" spans="1:5" x14ac:dyDescent="0.25">
      <c r="A362">
        <v>359</v>
      </c>
      <c r="B362" t="s">
        <v>968</v>
      </c>
      <c r="C362" t="s">
        <v>968</v>
      </c>
      <c r="D362" t="s">
        <v>968</v>
      </c>
      <c r="E362" t="s">
        <v>968</v>
      </c>
    </row>
    <row r="363" spans="1:5" x14ac:dyDescent="0.25">
      <c r="A363">
        <v>360</v>
      </c>
      <c r="B363" t="s">
        <v>1064</v>
      </c>
      <c r="C363" t="s">
        <v>1064</v>
      </c>
      <c r="D363" t="s">
        <v>1064</v>
      </c>
      <c r="E363" t="s">
        <v>1064</v>
      </c>
    </row>
    <row r="364" spans="1:5" x14ac:dyDescent="0.25">
      <c r="A364">
        <v>361</v>
      </c>
      <c r="B364" t="s">
        <v>1005</v>
      </c>
      <c r="C364" t="s">
        <v>1005</v>
      </c>
      <c r="D364" t="s">
        <v>1005</v>
      </c>
      <c r="E364" t="s">
        <v>1005</v>
      </c>
    </row>
    <row r="365" spans="1:5" x14ac:dyDescent="0.25">
      <c r="A365">
        <v>362</v>
      </c>
      <c r="B365" t="s">
        <v>1063</v>
      </c>
      <c r="C365" t="s">
        <v>1063</v>
      </c>
      <c r="D365" t="s">
        <v>1063</v>
      </c>
      <c r="E365" t="s">
        <v>1063</v>
      </c>
    </row>
    <row r="366" spans="1:5" x14ac:dyDescent="0.25">
      <c r="A366">
        <v>363</v>
      </c>
      <c r="B366" t="s">
        <v>1084</v>
      </c>
      <c r="C366" t="s">
        <v>1084</v>
      </c>
      <c r="D366" t="s">
        <v>1084</v>
      </c>
      <c r="E366" t="s">
        <v>1065</v>
      </c>
    </row>
    <row r="367" spans="1:5" x14ac:dyDescent="0.25">
      <c r="A367">
        <v>364</v>
      </c>
      <c r="B367" t="s">
        <v>956</v>
      </c>
      <c r="C367" t="s">
        <v>956</v>
      </c>
      <c r="D367" t="s">
        <v>956</v>
      </c>
      <c r="E367" t="s">
        <v>956</v>
      </c>
    </row>
    <row r="368" spans="1:5" x14ac:dyDescent="0.25">
      <c r="A368">
        <v>365</v>
      </c>
      <c r="B368" t="s">
        <v>1059</v>
      </c>
      <c r="C368" t="s">
        <v>1059</v>
      </c>
      <c r="D368" t="s">
        <v>1059</v>
      </c>
      <c r="E368" t="s">
        <v>1059</v>
      </c>
    </row>
    <row r="369" spans="1:5" x14ac:dyDescent="0.25">
      <c r="A369">
        <v>366</v>
      </c>
      <c r="B369" t="s">
        <v>1021</v>
      </c>
      <c r="C369" t="s">
        <v>1021</v>
      </c>
      <c r="D369" t="s">
        <v>1021</v>
      </c>
      <c r="E369" t="s">
        <v>1021</v>
      </c>
    </row>
    <row r="370" spans="1:5" x14ac:dyDescent="0.25">
      <c r="A370">
        <v>367</v>
      </c>
      <c r="B370" t="s">
        <v>1086</v>
      </c>
      <c r="C370" t="s">
        <v>1086</v>
      </c>
      <c r="D370" t="s">
        <v>1086</v>
      </c>
      <c r="E370" t="s">
        <v>1086</v>
      </c>
    </row>
    <row r="371" spans="1:5" x14ac:dyDescent="0.25">
      <c r="A371">
        <v>368</v>
      </c>
      <c r="B371" t="s">
        <v>1021</v>
      </c>
      <c r="C371" t="s">
        <v>1021</v>
      </c>
      <c r="D371" t="s">
        <v>1021</v>
      </c>
      <c r="E371" t="s">
        <v>1021</v>
      </c>
    </row>
    <row r="372" spans="1:5" x14ac:dyDescent="0.25">
      <c r="A372">
        <v>369</v>
      </c>
      <c r="B372" t="s">
        <v>827</v>
      </c>
      <c r="C372" t="s">
        <v>827</v>
      </c>
      <c r="D372" t="s">
        <v>827</v>
      </c>
      <c r="E372" t="s">
        <v>827</v>
      </c>
    </row>
    <row r="373" spans="1:5" x14ac:dyDescent="0.25">
      <c r="A373">
        <v>370</v>
      </c>
      <c r="B373" t="s">
        <v>1089</v>
      </c>
      <c r="C373" t="s">
        <v>1089</v>
      </c>
      <c r="D373" t="s">
        <v>1089</v>
      </c>
      <c r="E373" t="s">
        <v>1089</v>
      </c>
    </row>
    <row r="374" spans="1:5" x14ac:dyDescent="0.25">
      <c r="A374">
        <v>371</v>
      </c>
      <c r="B374" t="s">
        <v>1084</v>
      </c>
      <c r="C374" t="s">
        <v>1084</v>
      </c>
      <c r="D374" t="s">
        <v>1084</v>
      </c>
      <c r="E374" t="s">
        <v>1065</v>
      </c>
    </row>
    <row r="375" spans="1:5" x14ac:dyDescent="0.25">
      <c r="A375">
        <v>372</v>
      </c>
      <c r="B375" t="s">
        <v>1084</v>
      </c>
      <c r="C375" t="s">
        <v>1084</v>
      </c>
      <c r="D375" t="s">
        <v>1084</v>
      </c>
      <c r="E375" t="s">
        <v>1065</v>
      </c>
    </row>
    <row r="376" spans="1:5" x14ac:dyDescent="0.25">
      <c r="A376">
        <v>373</v>
      </c>
      <c r="B376" t="s">
        <v>852</v>
      </c>
      <c r="C376" t="s">
        <v>852</v>
      </c>
      <c r="D376" t="s">
        <v>852</v>
      </c>
      <c r="E376" t="s">
        <v>852</v>
      </c>
    </row>
    <row r="377" spans="1:5" x14ac:dyDescent="0.25">
      <c r="A377">
        <v>374</v>
      </c>
      <c r="B377" t="s">
        <v>1013</v>
      </c>
      <c r="C377" t="s">
        <v>1013</v>
      </c>
      <c r="D377" t="s">
        <v>1013</v>
      </c>
      <c r="E377" t="s">
        <v>1013</v>
      </c>
    </row>
    <row r="378" spans="1:5" x14ac:dyDescent="0.25">
      <c r="A378">
        <v>375</v>
      </c>
      <c r="B378" t="s">
        <v>1063</v>
      </c>
      <c r="C378" t="s">
        <v>1063</v>
      </c>
      <c r="D378" t="s">
        <v>1063</v>
      </c>
      <c r="E378" t="s">
        <v>1063</v>
      </c>
    </row>
    <row r="379" spans="1:5" x14ac:dyDescent="0.25">
      <c r="A379">
        <v>376</v>
      </c>
      <c r="B379" t="s">
        <v>1013</v>
      </c>
      <c r="C379" t="s">
        <v>1013</v>
      </c>
      <c r="D379" t="s">
        <v>1013</v>
      </c>
      <c r="E379" t="s">
        <v>1013</v>
      </c>
    </row>
    <row r="380" spans="1:5" x14ac:dyDescent="0.25">
      <c r="A380">
        <v>377</v>
      </c>
      <c r="B380" t="s">
        <v>1063</v>
      </c>
      <c r="C380" t="s">
        <v>1063</v>
      </c>
      <c r="D380" t="s">
        <v>1063</v>
      </c>
      <c r="E380" t="s">
        <v>1063</v>
      </c>
    </row>
    <row r="381" spans="1:5" x14ac:dyDescent="0.25">
      <c r="A381">
        <v>378</v>
      </c>
      <c r="B381" t="s">
        <v>956</v>
      </c>
      <c r="C381" t="s">
        <v>956</v>
      </c>
      <c r="D381" t="s">
        <v>956</v>
      </c>
      <c r="E381" t="s">
        <v>956</v>
      </c>
    </row>
    <row r="382" spans="1:5" x14ac:dyDescent="0.25">
      <c r="A382">
        <v>379</v>
      </c>
      <c r="B382" t="s">
        <v>1073</v>
      </c>
      <c r="C382" t="s">
        <v>1073</v>
      </c>
      <c r="D382" t="s">
        <v>1073</v>
      </c>
      <c r="E382" t="s">
        <v>1073</v>
      </c>
    </row>
    <row r="383" spans="1:5" x14ac:dyDescent="0.25">
      <c r="A383">
        <v>380</v>
      </c>
      <c r="B383" t="s">
        <v>1091</v>
      </c>
      <c r="C383" t="s">
        <v>1091</v>
      </c>
      <c r="D383" t="s">
        <v>1091</v>
      </c>
      <c r="E383" t="s">
        <v>1091</v>
      </c>
    </row>
    <row r="384" spans="1:5" x14ac:dyDescent="0.25">
      <c r="A384">
        <v>381</v>
      </c>
      <c r="B384" t="s">
        <v>968</v>
      </c>
      <c r="C384" t="s">
        <v>968</v>
      </c>
      <c r="D384" t="s">
        <v>968</v>
      </c>
      <c r="E384" t="s">
        <v>968</v>
      </c>
    </row>
    <row r="385" spans="1:5" x14ac:dyDescent="0.25">
      <c r="A385">
        <v>382</v>
      </c>
      <c r="B385" t="s">
        <v>827</v>
      </c>
      <c r="C385" t="s">
        <v>827</v>
      </c>
      <c r="D385" t="s">
        <v>827</v>
      </c>
      <c r="E385" t="s">
        <v>827</v>
      </c>
    </row>
    <row r="386" spans="1:5" x14ac:dyDescent="0.25">
      <c r="A386">
        <v>383</v>
      </c>
      <c r="B386" t="s">
        <v>827</v>
      </c>
      <c r="C386" t="s">
        <v>827</v>
      </c>
      <c r="D386" t="s">
        <v>827</v>
      </c>
      <c r="E386" t="s">
        <v>827</v>
      </c>
    </row>
    <row r="387" spans="1:5" x14ac:dyDescent="0.25">
      <c r="A387">
        <v>384</v>
      </c>
      <c r="B387" t="s">
        <v>956</v>
      </c>
      <c r="C387" t="s">
        <v>956</v>
      </c>
      <c r="D387" t="s">
        <v>956</v>
      </c>
      <c r="E387" t="s">
        <v>956</v>
      </c>
    </row>
    <row r="388" spans="1:5" x14ac:dyDescent="0.25">
      <c r="A388">
        <v>385</v>
      </c>
      <c r="B388" t="s">
        <v>968</v>
      </c>
      <c r="C388" t="s">
        <v>968</v>
      </c>
      <c r="D388" t="s">
        <v>968</v>
      </c>
      <c r="E388" t="s">
        <v>968</v>
      </c>
    </row>
    <row r="389" spans="1:5" x14ac:dyDescent="0.25">
      <c r="A389">
        <v>386</v>
      </c>
      <c r="B389" t="s">
        <v>1087</v>
      </c>
      <c r="C389" t="s">
        <v>1087</v>
      </c>
      <c r="D389" t="s">
        <v>1087</v>
      </c>
      <c r="E389" t="s">
        <v>1087</v>
      </c>
    </row>
    <row r="390" spans="1:5" x14ac:dyDescent="0.25">
      <c r="A390">
        <v>387</v>
      </c>
      <c r="B390" t="s">
        <v>1077</v>
      </c>
      <c r="C390" t="s">
        <v>1077</v>
      </c>
      <c r="D390" t="s">
        <v>1077</v>
      </c>
      <c r="E390" t="s">
        <v>1077</v>
      </c>
    </row>
    <row r="391" spans="1:5" x14ac:dyDescent="0.25">
      <c r="A391">
        <v>388</v>
      </c>
      <c r="B391" t="s">
        <v>1083</v>
      </c>
      <c r="C391" t="s">
        <v>1083</v>
      </c>
      <c r="D391" t="s">
        <v>1083</v>
      </c>
      <c r="E391" t="s">
        <v>1083</v>
      </c>
    </row>
    <row r="392" spans="1:5" x14ac:dyDescent="0.25">
      <c r="A392">
        <v>389</v>
      </c>
      <c r="B392" t="s">
        <v>959</v>
      </c>
      <c r="C392" t="s">
        <v>959</v>
      </c>
      <c r="D392" t="s">
        <v>959</v>
      </c>
      <c r="E392" t="s">
        <v>959</v>
      </c>
    </row>
    <row r="393" spans="1:5" x14ac:dyDescent="0.25">
      <c r="A393">
        <v>390</v>
      </c>
      <c r="B393" t="s">
        <v>1081</v>
      </c>
      <c r="C393" t="s">
        <v>1081</v>
      </c>
      <c r="D393" t="s">
        <v>1081</v>
      </c>
      <c r="E393" t="s">
        <v>1081</v>
      </c>
    </row>
    <row r="394" spans="1:5" x14ac:dyDescent="0.25">
      <c r="A394">
        <v>391</v>
      </c>
      <c r="B394" t="s">
        <v>827</v>
      </c>
      <c r="C394" t="s">
        <v>827</v>
      </c>
      <c r="D394" t="s">
        <v>827</v>
      </c>
      <c r="E394" t="s">
        <v>827</v>
      </c>
    </row>
    <row r="395" spans="1:5" x14ac:dyDescent="0.25">
      <c r="A395">
        <v>392</v>
      </c>
      <c r="B395" t="s">
        <v>827</v>
      </c>
      <c r="C395" t="s">
        <v>827</v>
      </c>
      <c r="D395" t="s">
        <v>827</v>
      </c>
      <c r="E395" t="s">
        <v>827</v>
      </c>
    </row>
    <row r="396" spans="1:5" x14ac:dyDescent="0.25">
      <c r="A396">
        <v>393</v>
      </c>
      <c r="B396" t="s">
        <v>900</v>
      </c>
      <c r="C396" t="s">
        <v>900</v>
      </c>
      <c r="D396" t="s">
        <v>900</v>
      </c>
      <c r="E396" t="s">
        <v>900</v>
      </c>
    </row>
    <row r="397" spans="1:5" x14ac:dyDescent="0.25">
      <c r="A397">
        <v>394</v>
      </c>
      <c r="B397" t="s">
        <v>956</v>
      </c>
      <c r="C397" t="s">
        <v>956</v>
      </c>
      <c r="D397" t="s">
        <v>956</v>
      </c>
      <c r="E397" t="s">
        <v>956</v>
      </c>
    </row>
    <row r="398" spans="1:5" x14ac:dyDescent="0.25">
      <c r="A398">
        <v>395</v>
      </c>
      <c r="B398" t="s">
        <v>1089</v>
      </c>
      <c r="C398" t="s">
        <v>1089</v>
      </c>
      <c r="D398" t="s">
        <v>1089</v>
      </c>
      <c r="E398" t="s">
        <v>1089</v>
      </c>
    </row>
    <row r="399" spans="1:5" x14ac:dyDescent="0.25">
      <c r="A399">
        <v>396</v>
      </c>
      <c r="B399" t="s">
        <v>883</v>
      </c>
      <c r="C399" t="s">
        <v>883</v>
      </c>
      <c r="D399" t="s">
        <v>883</v>
      </c>
      <c r="E399" t="s">
        <v>883</v>
      </c>
    </row>
    <row r="400" spans="1:5" x14ac:dyDescent="0.25">
      <c r="A400">
        <v>397</v>
      </c>
      <c r="B400" t="s">
        <v>968</v>
      </c>
      <c r="C400" t="s">
        <v>968</v>
      </c>
      <c r="D400" t="s">
        <v>968</v>
      </c>
      <c r="E400" t="s">
        <v>968</v>
      </c>
    </row>
    <row r="401" spans="1:5" x14ac:dyDescent="0.25">
      <c r="A401">
        <v>398</v>
      </c>
      <c r="B401" t="s">
        <v>1084</v>
      </c>
      <c r="C401" t="s">
        <v>1084</v>
      </c>
      <c r="D401" t="s">
        <v>1084</v>
      </c>
      <c r="E401" t="s">
        <v>1065</v>
      </c>
    </row>
    <row r="402" spans="1:5" x14ac:dyDescent="0.25">
      <c r="A402">
        <v>399</v>
      </c>
      <c r="B402" t="s">
        <v>1084</v>
      </c>
      <c r="C402" t="s">
        <v>1084</v>
      </c>
      <c r="D402" t="s">
        <v>1084</v>
      </c>
      <c r="E402" t="s">
        <v>1065</v>
      </c>
    </row>
    <row r="403" spans="1:5" x14ac:dyDescent="0.25">
      <c r="A403">
        <v>400</v>
      </c>
      <c r="B403" t="s">
        <v>1090</v>
      </c>
      <c r="C403" t="s">
        <v>1090</v>
      </c>
      <c r="D403" t="s">
        <v>1090</v>
      </c>
      <c r="E403" t="s">
        <v>1090</v>
      </c>
    </row>
    <row r="404" spans="1:5" x14ac:dyDescent="0.25">
      <c r="A404">
        <v>401</v>
      </c>
      <c r="B404" t="s">
        <v>1089</v>
      </c>
      <c r="C404" t="s">
        <v>1089</v>
      </c>
      <c r="D404" t="s">
        <v>1089</v>
      </c>
      <c r="E404" t="s">
        <v>1089</v>
      </c>
    </row>
    <row r="405" spans="1:5" x14ac:dyDescent="0.25">
      <c r="A405">
        <v>402</v>
      </c>
      <c r="B405" t="s">
        <v>1084</v>
      </c>
      <c r="C405" t="s">
        <v>1084</v>
      </c>
      <c r="D405" t="s">
        <v>1084</v>
      </c>
      <c r="E405" t="s">
        <v>1065</v>
      </c>
    </row>
    <row r="406" spans="1:5" x14ac:dyDescent="0.25">
      <c r="A406">
        <v>403</v>
      </c>
      <c r="B406" t="s">
        <v>1021</v>
      </c>
      <c r="C406" t="s">
        <v>1021</v>
      </c>
      <c r="D406" t="s">
        <v>1021</v>
      </c>
      <c r="E406" t="s">
        <v>1021</v>
      </c>
    </row>
    <row r="407" spans="1:5" x14ac:dyDescent="0.25">
      <c r="A407">
        <v>404</v>
      </c>
      <c r="B407" t="s">
        <v>827</v>
      </c>
      <c r="C407" t="s">
        <v>827</v>
      </c>
      <c r="D407" t="s">
        <v>827</v>
      </c>
      <c r="E407" t="s">
        <v>827</v>
      </c>
    </row>
    <row r="408" spans="1:5" x14ac:dyDescent="0.25">
      <c r="A408">
        <v>405</v>
      </c>
      <c r="B408" t="s">
        <v>1087</v>
      </c>
      <c r="C408" t="s">
        <v>1087</v>
      </c>
      <c r="D408" t="s">
        <v>1087</v>
      </c>
      <c r="E408" t="s">
        <v>1087</v>
      </c>
    </row>
    <row r="409" spans="1:5" x14ac:dyDescent="0.25">
      <c r="A409">
        <v>406</v>
      </c>
      <c r="B409" t="s">
        <v>1063</v>
      </c>
      <c r="C409" t="s">
        <v>1063</v>
      </c>
      <c r="D409" t="s">
        <v>1063</v>
      </c>
      <c r="E409" t="s">
        <v>1063</v>
      </c>
    </row>
    <row r="410" spans="1:5" x14ac:dyDescent="0.25">
      <c r="A410">
        <v>407</v>
      </c>
      <c r="B410" t="s">
        <v>1086</v>
      </c>
      <c r="C410" t="s">
        <v>1086</v>
      </c>
      <c r="D410" t="s">
        <v>1086</v>
      </c>
      <c r="E410" t="s">
        <v>1086</v>
      </c>
    </row>
    <row r="411" spans="1:5" x14ac:dyDescent="0.25">
      <c r="A411">
        <v>408</v>
      </c>
      <c r="B411" t="s">
        <v>1084</v>
      </c>
      <c r="C411" t="s">
        <v>1084</v>
      </c>
      <c r="D411" t="s">
        <v>1084</v>
      </c>
      <c r="E411" t="s">
        <v>1065</v>
      </c>
    </row>
    <row r="412" spans="1:5" x14ac:dyDescent="0.25">
      <c r="A412">
        <v>409</v>
      </c>
      <c r="B412" t="s">
        <v>1021</v>
      </c>
      <c r="C412" t="s">
        <v>1021</v>
      </c>
      <c r="D412" t="s">
        <v>1021</v>
      </c>
      <c r="E412" t="s">
        <v>1021</v>
      </c>
    </row>
    <row r="413" spans="1:5" x14ac:dyDescent="0.25">
      <c r="A413">
        <v>410</v>
      </c>
      <c r="B413" t="s">
        <v>1021</v>
      </c>
      <c r="C413" t="s">
        <v>1021</v>
      </c>
      <c r="D413" t="s">
        <v>1021</v>
      </c>
      <c r="E413" t="s">
        <v>1021</v>
      </c>
    </row>
    <row r="414" spans="1:5" x14ac:dyDescent="0.25">
      <c r="A414">
        <v>411</v>
      </c>
      <c r="B414" t="s">
        <v>1021</v>
      </c>
      <c r="C414" t="s">
        <v>1021</v>
      </c>
      <c r="D414" t="s">
        <v>1021</v>
      </c>
      <c r="E414" t="s">
        <v>1021</v>
      </c>
    </row>
    <row r="415" spans="1:5" x14ac:dyDescent="0.25">
      <c r="A415">
        <v>412</v>
      </c>
      <c r="B415" t="s">
        <v>1021</v>
      </c>
      <c r="C415" t="s">
        <v>1021</v>
      </c>
      <c r="D415" t="s">
        <v>1021</v>
      </c>
      <c r="E415" t="s">
        <v>1021</v>
      </c>
    </row>
    <row r="416" spans="1:5" x14ac:dyDescent="0.25">
      <c r="A416">
        <v>413</v>
      </c>
      <c r="B416" t="s">
        <v>1089</v>
      </c>
      <c r="C416" t="s">
        <v>1089</v>
      </c>
      <c r="D416" t="s">
        <v>1089</v>
      </c>
      <c r="E416" t="s">
        <v>1089</v>
      </c>
    </row>
    <row r="417" spans="1:5" x14ac:dyDescent="0.25">
      <c r="A417">
        <v>414</v>
      </c>
      <c r="B417" t="s">
        <v>827</v>
      </c>
      <c r="C417" t="s">
        <v>827</v>
      </c>
      <c r="D417" t="s">
        <v>827</v>
      </c>
      <c r="E417" t="s">
        <v>827</v>
      </c>
    </row>
    <row r="418" spans="1:5" x14ac:dyDescent="0.25">
      <c r="A418">
        <v>415</v>
      </c>
      <c r="B418" t="s">
        <v>1005</v>
      </c>
      <c r="C418" t="s">
        <v>1005</v>
      </c>
      <c r="D418" t="s">
        <v>1005</v>
      </c>
      <c r="E418" t="s">
        <v>1005</v>
      </c>
    </row>
    <row r="419" spans="1:5" x14ac:dyDescent="0.25">
      <c r="A419">
        <v>416</v>
      </c>
      <c r="B419" t="s">
        <v>1084</v>
      </c>
      <c r="C419" t="s">
        <v>1084</v>
      </c>
      <c r="D419" t="s">
        <v>1084</v>
      </c>
      <c r="E419" t="s">
        <v>1065</v>
      </c>
    </row>
    <row r="420" spans="1:5" x14ac:dyDescent="0.25">
      <c r="A420">
        <v>417</v>
      </c>
      <c r="B420" t="s">
        <v>1084</v>
      </c>
      <c r="C420" t="s">
        <v>1084</v>
      </c>
      <c r="D420" t="s">
        <v>1084</v>
      </c>
      <c r="E420" t="s">
        <v>1065</v>
      </c>
    </row>
    <row r="421" spans="1:5" x14ac:dyDescent="0.25">
      <c r="A421">
        <v>418</v>
      </c>
      <c r="B421" t="s">
        <v>1084</v>
      </c>
      <c r="C421" t="s">
        <v>1084</v>
      </c>
      <c r="D421" t="s">
        <v>1084</v>
      </c>
      <c r="E421" t="s">
        <v>1065</v>
      </c>
    </row>
    <row r="422" spans="1:5" x14ac:dyDescent="0.25">
      <c r="A422">
        <v>419</v>
      </c>
      <c r="B422" t="s">
        <v>1005</v>
      </c>
      <c r="C422" t="s">
        <v>1005</v>
      </c>
      <c r="D422" t="s">
        <v>1005</v>
      </c>
      <c r="E422" t="s">
        <v>1005</v>
      </c>
    </row>
    <row r="423" spans="1:5" x14ac:dyDescent="0.25">
      <c r="A423">
        <v>420</v>
      </c>
      <c r="B423" t="s">
        <v>1005</v>
      </c>
      <c r="C423" t="s">
        <v>1005</v>
      </c>
      <c r="D423" t="s">
        <v>1005</v>
      </c>
      <c r="E423" t="s">
        <v>1005</v>
      </c>
    </row>
    <row r="424" spans="1:5" x14ac:dyDescent="0.25">
      <c r="A424">
        <v>421</v>
      </c>
      <c r="B424" t="s">
        <v>827</v>
      </c>
      <c r="C424" t="s">
        <v>827</v>
      </c>
      <c r="D424" t="s">
        <v>827</v>
      </c>
      <c r="E424" t="s">
        <v>827</v>
      </c>
    </row>
    <row r="425" spans="1:5" x14ac:dyDescent="0.25">
      <c r="A425">
        <v>422</v>
      </c>
      <c r="B425" t="s">
        <v>1063</v>
      </c>
      <c r="C425" t="s">
        <v>1063</v>
      </c>
      <c r="D425" t="s">
        <v>1063</v>
      </c>
      <c r="E425" t="s">
        <v>1063</v>
      </c>
    </row>
    <row r="426" spans="1:5" x14ac:dyDescent="0.25">
      <c r="A426">
        <v>423</v>
      </c>
      <c r="B426" t="s">
        <v>1059</v>
      </c>
      <c r="C426" t="s">
        <v>1059</v>
      </c>
      <c r="D426" t="s">
        <v>1059</v>
      </c>
      <c r="E426" t="s">
        <v>1059</v>
      </c>
    </row>
    <row r="427" spans="1:5" x14ac:dyDescent="0.25">
      <c r="A427">
        <v>424</v>
      </c>
      <c r="B427" t="s">
        <v>852</v>
      </c>
      <c r="C427" t="s">
        <v>852</v>
      </c>
      <c r="D427" t="s">
        <v>852</v>
      </c>
      <c r="E427" t="s">
        <v>852</v>
      </c>
    </row>
    <row r="428" spans="1:5" x14ac:dyDescent="0.25">
      <c r="A428">
        <v>425</v>
      </c>
      <c r="B428" t="s">
        <v>1084</v>
      </c>
      <c r="C428" t="s">
        <v>1084</v>
      </c>
      <c r="D428" t="s">
        <v>1084</v>
      </c>
      <c r="E428" t="s">
        <v>1065</v>
      </c>
    </row>
    <row r="429" spans="1:5" x14ac:dyDescent="0.25">
      <c r="A429">
        <v>426</v>
      </c>
      <c r="B429" t="s">
        <v>968</v>
      </c>
      <c r="C429" t="s">
        <v>968</v>
      </c>
      <c r="D429" t="s">
        <v>968</v>
      </c>
      <c r="E429" t="s">
        <v>968</v>
      </c>
    </row>
    <row r="430" spans="1:5" x14ac:dyDescent="0.25">
      <c r="A430">
        <v>427</v>
      </c>
      <c r="B430" t="s">
        <v>827</v>
      </c>
      <c r="C430" t="s">
        <v>827</v>
      </c>
      <c r="D430" t="s">
        <v>827</v>
      </c>
      <c r="E430" t="s">
        <v>827</v>
      </c>
    </row>
    <row r="431" spans="1:5" x14ac:dyDescent="0.25">
      <c r="A431">
        <v>428</v>
      </c>
      <c r="B431" t="s">
        <v>959</v>
      </c>
      <c r="C431" t="s">
        <v>959</v>
      </c>
      <c r="D431" t="s">
        <v>959</v>
      </c>
      <c r="E431" t="s">
        <v>959</v>
      </c>
    </row>
    <row r="432" spans="1:5" x14ac:dyDescent="0.25">
      <c r="A432">
        <v>429</v>
      </c>
      <c r="B432" t="s">
        <v>959</v>
      </c>
      <c r="C432" t="s">
        <v>959</v>
      </c>
      <c r="D432" t="s">
        <v>959</v>
      </c>
      <c r="E432" t="s">
        <v>959</v>
      </c>
    </row>
    <row r="433" spans="1:5" x14ac:dyDescent="0.25">
      <c r="A433">
        <v>430</v>
      </c>
      <c r="B433" t="s">
        <v>827</v>
      </c>
      <c r="C433" t="s">
        <v>827</v>
      </c>
      <c r="D433" t="s">
        <v>827</v>
      </c>
      <c r="E433" t="s">
        <v>827</v>
      </c>
    </row>
    <row r="434" spans="1:5" x14ac:dyDescent="0.25">
      <c r="A434">
        <v>431</v>
      </c>
      <c r="B434" t="s">
        <v>827</v>
      </c>
      <c r="C434" t="s">
        <v>827</v>
      </c>
      <c r="D434" t="s">
        <v>827</v>
      </c>
      <c r="E434" t="s">
        <v>827</v>
      </c>
    </row>
    <row r="435" spans="1:5" x14ac:dyDescent="0.25">
      <c r="A435">
        <v>432</v>
      </c>
      <c r="B435" t="s">
        <v>827</v>
      </c>
      <c r="C435" t="s">
        <v>827</v>
      </c>
      <c r="D435" t="s">
        <v>827</v>
      </c>
      <c r="E435" t="s">
        <v>827</v>
      </c>
    </row>
    <row r="436" spans="1:5" x14ac:dyDescent="0.25">
      <c r="A436">
        <v>433</v>
      </c>
      <c r="B436" t="s">
        <v>827</v>
      </c>
      <c r="C436" t="s">
        <v>827</v>
      </c>
      <c r="D436" t="s">
        <v>827</v>
      </c>
      <c r="E436" t="s">
        <v>827</v>
      </c>
    </row>
    <row r="437" spans="1:5" x14ac:dyDescent="0.25">
      <c r="A437">
        <v>434</v>
      </c>
      <c r="B437" t="s">
        <v>852</v>
      </c>
      <c r="C437" t="s">
        <v>852</v>
      </c>
      <c r="D437" t="s">
        <v>852</v>
      </c>
      <c r="E437" t="s">
        <v>852</v>
      </c>
    </row>
    <row r="438" spans="1:5" x14ac:dyDescent="0.25">
      <c r="A438">
        <v>435</v>
      </c>
      <c r="B438" t="s">
        <v>1093</v>
      </c>
      <c r="C438" t="s">
        <v>1093</v>
      </c>
      <c r="D438" t="s">
        <v>1093</v>
      </c>
      <c r="E438" t="s">
        <v>1093</v>
      </c>
    </row>
    <row r="439" spans="1:5" x14ac:dyDescent="0.25">
      <c r="A439">
        <v>436</v>
      </c>
      <c r="B439" t="s">
        <v>1093</v>
      </c>
      <c r="C439" t="s">
        <v>1093</v>
      </c>
      <c r="D439" t="s">
        <v>1093</v>
      </c>
      <c r="E439" t="s">
        <v>1093</v>
      </c>
    </row>
    <row r="440" spans="1:5" x14ac:dyDescent="0.25">
      <c r="A440">
        <v>437</v>
      </c>
      <c r="B440" t="s">
        <v>1083</v>
      </c>
      <c r="C440" t="s">
        <v>1083</v>
      </c>
      <c r="D440" t="s">
        <v>1083</v>
      </c>
      <c r="E440" t="s">
        <v>1083</v>
      </c>
    </row>
    <row r="441" spans="1:5" x14ac:dyDescent="0.25">
      <c r="A441">
        <v>438</v>
      </c>
      <c r="B441" t="s">
        <v>1093</v>
      </c>
      <c r="C441" t="s">
        <v>1093</v>
      </c>
      <c r="D441" t="s">
        <v>1093</v>
      </c>
      <c r="E441" t="s">
        <v>1093</v>
      </c>
    </row>
    <row r="442" spans="1:5" x14ac:dyDescent="0.25">
      <c r="A442">
        <v>439</v>
      </c>
      <c r="B442" t="s">
        <v>968</v>
      </c>
      <c r="C442" t="s">
        <v>968</v>
      </c>
      <c r="D442" t="s">
        <v>968</v>
      </c>
      <c r="E442" t="s">
        <v>968</v>
      </c>
    </row>
    <row r="443" spans="1:5" x14ac:dyDescent="0.25">
      <c r="A443">
        <v>440</v>
      </c>
      <c r="B443" t="s">
        <v>1005</v>
      </c>
      <c r="C443" t="s">
        <v>1005</v>
      </c>
      <c r="D443" t="s">
        <v>1005</v>
      </c>
      <c r="E443" t="s">
        <v>1005</v>
      </c>
    </row>
    <row r="444" spans="1:5" x14ac:dyDescent="0.25">
      <c r="A444">
        <v>441</v>
      </c>
      <c r="B444" t="s">
        <v>1087</v>
      </c>
      <c r="C444" t="s">
        <v>1087</v>
      </c>
      <c r="D444" t="s">
        <v>1087</v>
      </c>
      <c r="E444" t="s">
        <v>1087</v>
      </c>
    </row>
    <row r="445" spans="1:5" x14ac:dyDescent="0.25">
      <c r="A445">
        <v>442</v>
      </c>
      <c r="B445" t="s">
        <v>956</v>
      </c>
      <c r="C445" t="s">
        <v>956</v>
      </c>
      <c r="D445" t="s">
        <v>956</v>
      </c>
      <c r="E445" t="s">
        <v>956</v>
      </c>
    </row>
    <row r="446" spans="1:5" x14ac:dyDescent="0.25">
      <c r="A446">
        <v>443</v>
      </c>
      <c r="B446" t="s">
        <v>1084</v>
      </c>
      <c r="C446" t="s">
        <v>1084</v>
      </c>
      <c r="D446" t="s">
        <v>1084</v>
      </c>
      <c r="E446" t="s">
        <v>1065</v>
      </c>
    </row>
    <row r="447" spans="1:5" x14ac:dyDescent="0.25">
      <c r="A447">
        <v>444</v>
      </c>
      <c r="B447" t="s">
        <v>827</v>
      </c>
      <c r="C447" t="s">
        <v>827</v>
      </c>
      <c r="D447" t="s">
        <v>827</v>
      </c>
      <c r="E447" t="s">
        <v>827</v>
      </c>
    </row>
    <row r="448" spans="1:5" x14ac:dyDescent="0.25">
      <c r="A448">
        <v>445</v>
      </c>
      <c r="B448" t="s">
        <v>827</v>
      </c>
      <c r="C448" t="s">
        <v>827</v>
      </c>
      <c r="D448" t="s">
        <v>827</v>
      </c>
      <c r="E448" t="s">
        <v>827</v>
      </c>
    </row>
    <row r="449" spans="1:5" x14ac:dyDescent="0.25">
      <c r="A449">
        <v>446</v>
      </c>
      <c r="B449" t="s">
        <v>1073</v>
      </c>
      <c r="C449" t="s">
        <v>1073</v>
      </c>
      <c r="D449" t="s">
        <v>1073</v>
      </c>
      <c r="E449" t="s">
        <v>1073</v>
      </c>
    </row>
    <row r="450" spans="1:5" x14ac:dyDescent="0.25">
      <c r="A450">
        <v>447</v>
      </c>
      <c r="B450" t="s">
        <v>827</v>
      </c>
      <c r="C450" t="s">
        <v>827</v>
      </c>
      <c r="D450" t="s">
        <v>827</v>
      </c>
      <c r="E450" t="s">
        <v>827</v>
      </c>
    </row>
    <row r="451" spans="1:5" x14ac:dyDescent="0.25">
      <c r="A451">
        <v>448</v>
      </c>
      <c r="B451" t="s">
        <v>827</v>
      </c>
      <c r="C451" t="s">
        <v>827</v>
      </c>
      <c r="D451" t="s">
        <v>827</v>
      </c>
      <c r="E451" t="s">
        <v>827</v>
      </c>
    </row>
    <row r="452" spans="1:5" x14ac:dyDescent="0.25">
      <c r="A452">
        <v>449</v>
      </c>
      <c r="B452" t="s">
        <v>1089</v>
      </c>
      <c r="C452" t="s">
        <v>1089</v>
      </c>
      <c r="D452" t="s">
        <v>1089</v>
      </c>
      <c r="E452" t="s">
        <v>1089</v>
      </c>
    </row>
    <row r="453" spans="1:5" x14ac:dyDescent="0.25">
      <c r="A453">
        <v>450</v>
      </c>
      <c r="B453" t="s">
        <v>827</v>
      </c>
      <c r="C453" t="s">
        <v>827</v>
      </c>
      <c r="D453" t="s">
        <v>827</v>
      </c>
      <c r="E453" t="s">
        <v>827</v>
      </c>
    </row>
    <row r="454" spans="1:5" x14ac:dyDescent="0.25">
      <c r="A454">
        <v>451</v>
      </c>
      <c r="B454" t="s">
        <v>1063</v>
      </c>
      <c r="C454" t="s">
        <v>1063</v>
      </c>
      <c r="D454" t="s">
        <v>1063</v>
      </c>
      <c r="E454" t="s">
        <v>1063</v>
      </c>
    </row>
    <row r="455" spans="1:5" x14ac:dyDescent="0.25">
      <c r="A455">
        <v>452</v>
      </c>
      <c r="B455" t="s">
        <v>1063</v>
      </c>
      <c r="C455" t="s">
        <v>1063</v>
      </c>
      <c r="D455" t="s">
        <v>1063</v>
      </c>
      <c r="E455" t="s">
        <v>1063</v>
      </c>
    </row>
    <row r="456" spans="1:5" x14ac:dyDescent="0.25">
      <c r="A456">
        <v>453</v>
      </c>
      <c r="B456" t="s">
        <v>827</v>
      </c>
      <c r="C456" t="s">
        <v>827</v>
      </c>
      <c r="D456" t="s">
        <v>827</v>
      </c>
      <c r="E456" t="s">
        <v>827</v>
      </c>
    </row>
    <row r="457" spans="1:5" x14ac:dyDescent="0.25">
      <c r="A457">
        <v>454</v>
      </c>
      <c r="B457" t="s">
        <v>827</v>
      </c>
      <c r="C457" t="s">
        <v>827</v>
      </c>
      <c r="D457" t="s">
        <v>827</v>
      </c>
      <c r="E457" t="s">
        <v>827</v>
      </c>
    </row>
    <row r="458" spans="1:5" x14ac:dyDescent="0.25">
      <c r="A458">
        <v>455</v>
      </c>
      <c r="B458" t="s">
        <v>1013</v>
      </c>
      <c r="C458" t="s">
        <v>1013</v>
      </c>
      <c r="D458" t="s">
        <v>1013</v>
      </c>
      <c r="E458" t="s">
        <v>1013</v>
      </c>
    </row>
    <row r="459" spans="1:5" x14ac:dyDescent="0.25">
      <c r="A459">
        <v>456</v>
      </c>
      <c r="B459" t="s">
        <v>1021</v>
      </c>
      <c r="C459" t="s">
        <v>1021</v>
      </c>
      <c r="D459" t="s">
        <v>1021</v>
      </c>
      <c r="E459" t="s">
        <v>1021</v>
      </c>
    </row>
    <row r="460" spans="1:5" x14ac:dyDescent="0.25">
      <c r="A460">
        <v>457</v>
      </c>
      <c r="B460" t="s">
        <v>1083</v>
      </c>
      <c r="C460" t="s">
        <v>1083</v>
      </c>
      <c r="D460" t="s">
        <v>1083</v>
      </c>
      <c r="E460" t="s">
        <v>1083</v>
      </c>
    </row>
    <row r="461" spans="1:5" x14ac:dyDescent="0.25">
      <c r="A461">
        <v>458</v>
      </c>
      <c r="B461" t="s">
        <v>1063</v>
      </c>
      <c r="C461" t="s">
        <v>1063</v>
      </c>
      <c r="D461" t="s">
        <v>1063</v>
      </c>
      <c r="E461" t="s">
        <v>1063</v>
      </c>
    </row>
    <row r="462" spans="1:5" x14ac:dyDescent="0.25">
      <c r="A462">
        <v>459</v>
      </c>
      <c r="B462" t="s">
        <v>1087</v>
      </c>
      <c r="C462" t="s">
        <v>1087</v>
      </c>
      <c r="D462" t="s">
        <v>1087</v>
      </c>
      <c r="E462" t="s">
        <v>1087</v>
      </c>
    </row>
    <row r="463" spans="1:5" x14ac:dyDescent="0.25">
      <c r="A463">
        <v>460</v>
      </c>
      <c r="B463" t="s">
        <v>827</v>
      </c>
      <c r="C463" t="s">
        <v>827</v>
      </c>
      <c r="D463" t="s">
        <v>827</v>
      </c>
      <c r="E463" t="s">
        <v>827</v>
      </c>
    </row>
    <row r="464" spans="1:5" x14ac:dyDescent="0.25">
      <c r="A464">
        <v>461</v>
      </c>
      <c r="B464" t="s">
        <v>968</v>
      </c>
      <c r="C464" t="s">
        <v>968</v>
      </c>
      <c r="D464" t="s">
        <v>968</v>
      </c>
      <c r="E464" t="s">
        <v>968</v>
      </c>
    </row>
    <row r="465" spans="1:5" x14ac:dyDescent="0.25">
      <c r="A465">
        <v>462</v>
      </c>
      <c r="B465" t="s">
        <v>1059</v>
      </c>
      <c r="C465" t="s">
        <v>1059</v>
      </c>
      <c r="D465" t="s">
        <v>1059</v>
      </c>
      <c r="E465" t="s">
        <v>1059</v>
      </c>
    </row>
    <row r="466" spans="1:5" x14ac:dyDescent="0.25">
      <c r="A466">
        <v>463</v>
      </c>
      <c r="B466" t="s">
        <v>1091</v>
      </c>
      <c r="C466" t="s">
        <v>1091</v>
      </c>
      <c r="D466" t="s">
        <v>1091</v>
      </c>
      <c r="E466" t="s">
        <v>1091</v>
      </c>
    </row>
    <row r="467" spans="1:5" x14ac:dyDescent="0.25">
      <c r="A467">
        <v>464</v>
      </c>
      <c r="B467" t="s">
        <v>1077</v>
      </c>
      <c r="C467" t="s">
        <v>1077</v>
      </c>
      <c r="D467" t="s">
        <v>1077</v>
      </c>
      <c r="E467" t="s">
        <v>1077</v>
      </c>
    </row>
    <row r="468" spans="1:5" x14ac:dyDescent="0.25">
      <c r="A468">
        <v>465</v>
      </c>
      <c r="B468" t="s">
        <v>1095</v>
      </c>
      <c r="C468" t="s">
        <v>1095</v>
      </c>
      <c r="D468" t="s">
        <v>1095</v>
      </c>
      <c r="E468" t="s">
        <v>1095</v>
      </c>
    </row>
    <row r="469" spans="1:5" x14ac:dyDescent="0.25">
      <c r="A469">
        <v>466</v>
      </c>
      <c r="B469" t="s">
        <v>1005</v>
      </c>
      <c r="C469" t="s">
        <v>1005</v>
      </c>
      <c r="D469" t="s">
        <v>1005</v>
      </c>
      <c r="E469" t="s">
        <v>1005</v>
      </c>
    </row>
    <row r="470" spans="1:5" x14ac:dyDescent="0.25">
      <c r="A470">
        <v>467</v>
      </c>
      <c r="B470" t="s">
        <v>1093</v>
      </c>
      <c r="C470" t="s">
        <v>1093</v>
      </c>
      <c r="D470" t="s">
        <v>1093</v>
      </c>
      <c r="E470" t="s">
        <v>1093</v>
      </c>
    </row>
    <row r="471" spans="1:5" x14ac:dyDescent="0.25">
      <c r="A471">
        <v>468</v>
      </c>
      <c r="B471" t="s">
        <v>1005</v>
      </c>
      <c r="C471" t="s">
        <v>1005</v>
      </c>
      <c r="D471" t="s">
        <v>1005</v>
      </c>
      <c r="E471" t="s">
        <v>1005</v>
      </c>
    </row>
    <row r="472" spans="1:5" x14ac:dyDescent="0.25">
      <c r="A472">
        <v>469</v>
      </c>
      <c r="B472" t="s">
        <v>827</v>
      </c>
      <c r="C472" t="s">
        <v>827</v>
      </c>
      <c r="D472" t="s">
        <v>827</v>
      </c>
      <c r="E472" t="s">
        <v>827</v>
      </c>
    </row>
    <row r="473" spans="1:5" x14ac:dyDescent="0.25">
      <c r="A473">
        <v>470</v>
      </c>
      <c r="B473" t="s">
        <v>1094</v>
      </c>
      <c r="C473" t="s">
        <v>1094</v>
      </c>
      <c r="D473" t="s">
        <v>1094</v>
      </c>
      <c r="E473" t="s">
        <v>1094</v>
      </c>
    </row>
    <row r="474" spans="1:5" x14ac:dyDescent="0.25">
      <c r="A474">
        <v>471</v>
      </c>
      <c r="B474" t="s">
        <v>1087</v>
      </c>
      <c r="C474" t="s">
        <v>1087</v>
      </c>
      <c r="D474" t="s">
        <v>1087</v>
      </c>
      <c r="E474" t="s">
        <v>1087</v>
      </c>
    </row>
    <row r="475" spans="1:5" x14ac:dyDescent="0.25">
      <c r="A475">
        <v>472</v>
      </c>
      <c r="B475" t="s">
        <v>1087</v>
      </c>
      <c r="C475" t="s">
        <v>1087</v>
      </c>
      <c r="D475" t="s">
        <v>1087</v>
      </c>
      <c r="E475" t="s">
        <v>1087</v>
      </c>
    </row>
    <row r="476" spans="1:5" x14ac:dyDescent="0.25">
      <c r="A476">
        <v>473</v>
      </c>
      <c r="B476" t="s">
        <v>852</v>
      </c>
      <c r="C476" t="s">
        <v>852</v>
      </c>
      <c r="D476" t="s">
        <v>852</v>
      </c>
      <c r="E476" t="s">
        <v>852</v>
      </c>
    </row>
    <row r="477" spans="1:5" x14ac:dyDescent="0.25">
      <c r="A477">
        <v>474</v>
      </c>
      <c r="B477" t="s">
        <v>1063</v>
      </c>
      <c r="C477" t="s">
        <v>1063</v>
      </c>
      <c r="D477" t="s">
        <v>1063</v>
      </c>
      <c r="E477" t="s">
        <v>1063</v>
      </c>
    </row>
    <row r="478" spans="1:5" x14ac:dyDescent="0.25">
      <c r="A478">
        <v>475</v>
      </c>
      <c r="B478" t="s">
        <v>852</v>
      </c>
      <c r="C478" t="s">
        <v>852</v>
      </c>
      <c r="D478" t="s">
        <v>852</v>
      </c>
      <c r="E478" t="s">
        <v>852</v>
      </c>
    </row>
    <row r="479" spans="1:5" x14ac:dyDescent="0.25">
      <c r="A479">
        <v>476</v>
      </c>
      <c r="B479" t="s">
        <v>852</v>
      </c>
      <c r="C479" t="s">
        <v>852</v>
      </c>
      <c r="D479" t="s">
        <v>852</v>
      </c>
      <c r="E479" t="s">
        <v>852</v>
      </c>
    </row>
    <row r="480" spans="1:5" x14ac:dyDescent="0.25">
      <c r="A480">
        <v>477</v>
      </c>
      <c r="B480" t="s">
        <v>1063</v>
      </c>
      <c r="C480" t="s">
        <v>1063</v>
      </c>
      <c r="D480" t="s">
        <v>1063</v>
      </c>
      <c r="E480" t="s">
        <v>1063</v>
      </c>
    </row>
    <row r="481" spans="1:5" x14ac:dyDescent="0.25">
      <c r="A481">
        <v>478</v>
      </c>
      <c r="B481" t="s">
        <v>968</v>
      </c>
      <c r="C481" t="s">
        <v>968</v>
      </c>
      <c r="D481" t="s">
        <v>968</v>
      </c>
      <c r="E481" t="s">
        <v>968</v>
      </c>
    </row>
    <row r="482" spans="1:5" x14ac:dyDescent="0.25">
      <c r="A482">
        <v>479</v>
      </c>
      <c r="B482" t="s">
        <v>827</v>
      </c>
      <c r="C482" t="s">
        <v>827</v>
      </c>
      <c r="D482" t="s">
        <v>827</v>
      </c>
      <c r="E482" t="s">
        <v>827</v>
      </c>
    </row>
    <row r="483" spans="1:5" x14ac:dyDescent="0.25">
      <c r="A483">
        <v>480</v>
      </c>
      <c r="B483" t="s">
        <v>1090</v>
      </c>
      <c r="C483" t="s">
        <v>1090</v>
      </c>
      <c r="D483" t="s">
        <v>1090</v>
      </c>
      <c r="E483" t="s">
        <v>1090</v>
      </c>
    </row>
    <row r="484" spans="1:5" x14ac:dyDescent="0.25">
      <c r="A484">
        <v>481</v>
      </c>
      <c r="B484" t="s">
        <v>827</v>
      </c>
      <c r="C484" t="s">
        <v>827</v>
      </c>
      <c r="D484" t="s">
        <v>827</v>
      </c>
      <c r="E484" t="s">
        <v>827</v>
      </c>
    </row>
    <row r="485" spans="1:5" x14ac:dyDescent="0.25">
      <c r="A485">
        <v>482</v>
      </c>
      <c r="B485" t="s">
        <v>1021</v>
      </c>
      <c r="C485" t="s">
        <v>1021</v>
      </c>
      <c r="D485" t="s">
        <v>1021</v>
      </c>
      <c r="E485" t="s">
        <v>1021</v>
      </c>
    </row>
    <row r="486" spans="1:5" x14ac:dyDescent="0.25">
      <c r="A486">
        <v>483</v>
      </c>
      <c r="B486" t="s">
        <v>1067</v>
      </c>
      <c r="C486" t="s">
        <v>1067</v>
      </c>
      <c r="D486" t="s">
        <v>1067</v>
      </c>
      <c r="E486" t="s">
        <v>1067</v>
      </c>
    </row>
    <row r="487" spans="1:5" x14ac:dyDescent="0.25">
      <c r="A487">
        <v>484</v>
      </c>
      <c r="B487" t="s">
        <v>1097</v>
      </c>
      <c r="C487" t="s">
        <v>1097</v>
      </c>
      <c r="D487" t="s">
        <v>1097</v>
      </c>
      <c r="E487" t="s">
        <v>1052</v>
      </c>
    </row>
    <row r="488" spans="1:5" x14ac:dyDescent="0.25">
      <c r="A488">
        <v>485</v>
      </c>
      <c r="B488" t="s">
        <v>1089</v>
      </c>
      <c r="C488" t="s">
        <v>1089</v>
      </c>
      <c r="D488" t="s">
        <v>1089</v>
      </c>
      <c r="E488" t="s">
        <v>1089</v>
      </c>
    </row>
    <row r="489" spans="1:5" x14ac:dyDescent="0.25">
      <c r="A489">
        <v>486</v>
      </c>
      <c r="B489" t="s">
        <v>852</v>
      </c>
      <c r="C489" t="s">
        <v>852</v>
      </c>
      <c r="D489" t="s">
        <v>852</v>
      </c>
      <c r="E489" t="s">
        <v>852</v>
      </c>
    </row>
    <row r="490" spans="1:5" x14ac:dyDescent="0.25">
      <c r="A490">
        <v>487</v>
      </c>
      <c r="B490" t="s">
        <v>1084</v>
      </c>
      <c r="C490" t="s">
        <v>1084</v>
      </c>
      <c r="D490" t="s">
        <v>1084</v>
      </c>
      <c r="E490" t="s">
        <v>1065</v>
      </c>
    </row>
    <row r="491" spans="1:5" x14ac:dyDescent="0.25">
      <c r="A491">
        <v>488</v>
      </c>
      <c r="B491" t="s">
        <v>956</v>
      </c>
      <c r="C491" t="s">
        <v>956</v>
      </c>
      <c r="D491" t="s">
        <v>956</v>
      </c>
      <c r="E491" t="s">
        <v>956</v>
      </c>
    </row>
    <row r="492" spans="1:5" x14ac:dyDescent="0.25">
      <c r="A492">
        <v>489</v>
      </c>
      <c r="B492" t="s">
        <v>827</v>
      </c>
      <c r="C492" t="s">
        <v>827</v>
      </c>
      <c r="D492" t="s">
        <v>827</v>
      </c>
      <c r="E492" t="s">
        <v>827</v>
      </c>
    </row>
    <row r="493" spans="1:5" x14ac:dyDescent="0.25">
      <c r="A493">
        <v>490</v>
      </c>
      <c r="B493" t="s">
        <v>1084</v>
      </c>
      <c r="C493" t="s">
        <v>1084</v>
      </c>
      <c r="D493" t="s">
        <v>1084</v>
      </c>
      <c r="E493" t="s">
        <v>1065</v>
      </c>
    </row>
    <row r="494" spans="1:5" x14ac:dyDescent="0.25">
      <c r="A494">
        <v>491</v>
      </c>
      <c r="B494" t="s">
        <v>827</v>
      </c>
      <c r="C494" t="s">
        <v>827</v>
      </c>
      <c r="D494" t="s">
        <v>827</v>
      </c>
      <c r="E494" t="s">
        <v>827</v>
      </c>
    </row>
    <row r="495" spans="1:5" x14ac:dyDescent="0.25">
      <c r="A495">
        <v>492</v>
      </c>
      <c r="B495" t="s">
        <v>827</v>
      </c>
      <c r="C495" t="s">
        <v>827</v>
      </c>
      <c r="D495" t="s">
        <v>827</v>
      </c>
      <c r="E495" t="s">
        <v>827</v>
      </c>
    </row>
    <row r="496" spans="1:5" x14ac:dyDescent="0.25">
      <c r="A496">
        <v>493</v>
      </c>
      <c r="B496" t="s">
        <v>827</v>
      </c>
      <c r="C496" t="s">
        <v>827</v>
      </c>
      <c r="D496" t="s">
        <v>827</v>
      </c>
      <c r="E496" t="s">
        <v>827</v>
      </c>
    </row>
    <row r="497" spans="1:5" x14ac:dyDescent="0.25">
      <c r="A497">
        <v>494</v>
      </c>
      <c r="B497" t="s">
        <v>827</v>
      </c>
      <c r="C497" t="s">
        <v>827</v>
      </c>
      <c r="D497" t="s">
        <v>827</v>
      </c>
      <c r="E497" t="s">
        <v>827</v>
      </c>
    </row>
    <row r="498" spans="1:5" x14ac:dyDescent="0.25">
      <c r="A498">
        <v>495</v>
      </c>
      <c r="B498" t="s">
        <v>827</v>
      </c>
      <c r="C498" t="s">
        <v>827</v>
      </c>
      <c r="D498" t="s">
        <v>827</v>
      </c>
      <c r="E498" t="s">
        <v>827</v>
      </c>
    </row>
    <row r="499" spans="1:5" x14ac:dyDescent="0.25">
      <c r="A499">
        <v>496</v>
      </c>
      <c r="B499" t="s">
        <v>827</v>
      </c>
      <c r="C499" t="s">
        <v>827</v>
      </c>
      <c r="D499" t="s">
        <v>827</v>
      </c>
      <c r="E499" t="s">
        <v>827</v>
      </c>
    </row>
    <row r="500" spans="1:5" x14ac:dyDescent="0.25">
      <c r="A500">
        <v>497</v>
      </c>
      <c r="B500" t="s">
        <v>1063</v>
      </c>
      <c r="C500" t="s">
        <v>1063</v>
      </c>
      <c r="D500" t="s">
        <v>1063</v>
      </c>
      <c r="E500" t="s">
        <v>1063</v>
      </c>
    </row>
    <row r="501" spans="1:5" x14ac:dyDescent="0.25">
      <c r="A501">
        <v>498</v>
      </c>
      <c r="B501" t="s">
        <v>827</v>
      </c>
      <c r="C501" t="s">
        <v>827</v>
      </c>
      <c r="D501" t="s">
        <v>827</v>
      </c>
      <c r="E501" t="s">
        <v>827</v>
      </c>
    </row>
    <row r="502" spans="1:5" x14ac:dyDescent="0.25">
      <c r="A502">
        <v>499</v>
      </c>
      <c r="B502" t="s">
        <v>827</v>
      </c>
      <c r="C502" t="s">
        <v>827</v>
      </c>
      <c r="D502" t="s">
        <v>827</v>
      </c>
      <c r="E502" t="s">
        <v>827</v>
      </c>
    </row>
    <row r="503" spans="1:5" x14ac:dyDescent="0.25">
      <c r="A503">
        <v>500</v>
      </c>
      <c r="B503" t="s">
        <v>827</v>
      </c>
      <c r="C503" t="s">
        <v>827</v>
      </c>
      <c r="D503" t="s">
        <v>827</v>
      </c>
      <c r="E503" t="s">
        <v>827</v>
      </c>
    </row>
    <row r="504" spans="1:5" x14ac:dyDescent="0.25">
      <c r="A504">
        <v>501</v>
      </c>
      <c r="B504" t="s">
        <v>827</v>
      </c>
      <c r="C504" t="s">
        <v>827</v>
      </c>
      <c r="D504" t="s">
        <v>827</v>
      </c>
      <c r="E504" t="s">
        <v>827</v>
      </c>
    </row>
    <row r="505" spans="1:5" x14ac:dyDescent="0.25">
      <c r="A505">
        <v>502</v>
      </c>
      <c r="B505" t="s">
        <v>827</v>
      </c>
      <c r="C505" t="s">
        <v>827</v>
      </c>
      <c r="D505" t="s">
        <v>827</v>
      </c>
      <c r="E505" t="s">
        <v>827</v>
      </c>
    </row>
    <row r="506" spans="1:5" x14ac:dyDescent="0.25">
      <c r="A506">
        <v>503</v>
      </c>
      <c r="B506" t="s">
        <v>827</v>
      </c>
      <c r="C506" t="s">
        <v>827</v>
      </c>
      <c r="D506" t="s">
        <v>827</v>
      </c>
      <c r="E506" t="s">
        <v>827</v>
      </c>
    </row>
    <row r="507" spans="1:5" x14ac:dyDescent="0.25">
      <c r="A507">
        <v>504</v>
      </c>
      <c r="B507" t="s">
        <v>827</v>
      </c>
      <c r="C507" t="s">
        <v>827</v>
      </c>
      <c r="D507" t="s">
        <v>827</v>
      </c>
      <c r="E507" t="s">
        <v>827</v>
      </c>
    </row>
    <row r="508" spans="1:5" x14ac:dyDescent="0.25">
      <c r="A508">
        <v>505</v>
      </c>
      <c r="B508" t="s">
        <v>827</v>
      </c>
      <c r="C508" t="s">
        <v>827</v>
      </c>
      <c r="D508" t="s">
        <v>827</v>
      </c>
      <c r="E508" t="s">
        <v>827</v>
      </c>
    </row>
    <row r="509" spans="1:5" x14ac:dyDescent="0.25">
      <c r="A509">
        <v>506</v>
      </c>
      <c r="B509" t="s">
        <v>827</v>
      </c>
      <c r="C509" t="s">
        <v>827</v>
      </c>
      <c r="D509" t="s">
        <v>827</v>
      </c>
      <c r="E509" t="s">
        <v>827</v>
      </c>
    </row>
    <row r="510" spans="1:5" x14ac:dyDescent="0.25">
      <c r="A510">
        <v>507</v>
      </c>
      <c r="B510" t="s">
        <v>827</v>
      </c>
      <c r="C510" t="s">
        <v>827</v>
      </c>
      <c r="D510" t="s">
        <v>827</v>
      </c>
      <c r="E510" t="s">
        <v>827</v>
      </c>
    </row>
    <row r="511" spans="1:5" x14ac:dyDescent="0.25">
      <c r="A511">
        <v>508</v>
      </c>
      <c r="B511" t="s">
        <v>827</v>
      </c>
      <c r="C511" t="s">
        <v>827</v>
      </c>
      <c r="D511" t="s">
        <v>827</v>
      </c>
      <c r="E511" t="s">
        <v>827</v>
      </c>
    </row>
    <row r="512" spans="1:5" x14ac:dyDescent="0.25">
      <c r="A512">
        <v>509</v>
      </c>
      <c r="B512" t="s">
        <v>827</v>
      </c>
      <c r="C512" t="s">
        <v>827</v>
      </c>
      <c r="D512" t="s">
        <v>827</v>
      </c>
      <c r="E512" t="s">
        <v>827</v>
      </c>
    </row>
    <row r="513" spans="1:5" x14ac:dyDescent="0.25">
      <c r="A513">
        <v>510</v>
      </c>
      <c r="B513" t="s">
        <v>827</v>
      </c>
      <c r="C513" t="s">
        <v>827</v>
      </c>
      <c r="D513" t="s">
        <v>827</v>
      </c>
      <c r="E513" t="s">
        <v>827</v>
      </c>
    </row>
    <row r="514" spans="1:5" x14ac:dyDescent="0.25">
      <c r="A514">
        <v>511</v>
      </c>
      <c r="B514" t="s">
        <v>827</v>
      </c>
      <c r="C514" t="s">
        <v>827</v>
      </c>
      <c r="D514" t="s">
        <v>827</v>
      </c>
      <c r="E514" t="s">
        <v>827</v>
      </c>
    </row>
    <row r="515" spans="1:5" x14ac:dyDescent="0.25">
      <c r="A515">
        <v>512</v>
      </c>
      <c r="B515" t="s">
        <v>968</v>
      </c>
      <c r="C515" t="s">
        <v>968</v>
      </c>
      <c r="D515" t="s">
        <v>968</v>
      </c>
      <c r="E515" t="s">
        <v>968</v>
      </c>
    </row>
    <row r="516" spans="1:5" x14ac:dyDescent="0.25">
      <c r="A516">
        <v>513</v>
      </c>
      <c r="B516" t="s">
        <v>1093</v>
      </c>
      <c r="C516" t="s">
        <v>1093</v>
      </c>
      <c r="D516" t="s">
        <v>1093</v>
      </c>
      <c r="E516" t="s">
        <v>1093</v>
      </c>
    </row>
    <row r="517" spans="1:5" x14ac:dyDescent="0.25">
      <c r="A517">
        <v>514</v>
      </c>
      <c r="B517" t="s">
        <v>827</v>
      </c>
      <c r="C517" t="s">
        <v>827</v>
      </c>
      <c r="D517" t="s">
        <v>827</v>
      </c>
      <c r="E517" t="s">
        <v>827</v>
      </c>
    </row>
    <row r="518" spans="1:5" x14ac:dyDescent="0.25">
      <c r="A518">
        <v>515</v>
      </c>
      <c r="B518" t="s">
        <v>827</v>
      </c>
      <c r="C518" t="s">
        <v>827</v>
      </c>
      <c r="D518" t="s">
        <v>827</v>
      </c>
      <c r="E518" t="s">
        <v>827</v>
      </c>
    </row>
    <row r="519" spans="1:5" x14ac:dyDescent="0.25">
      <c r="A519">
        <v>516</v>
      </c>
      <c r="B519" t="s">
        <v>827</v>
      </c>
      <c r="C519" t="s">
        <v>827</v>
      </c>
      <c r="D519" t="s">
        <v>827</v>
      </c>
      <c r="E519" t="s">
        <v>827</v>
      </c>
    </row>
    <row r="520" spans="1:5" x14ac:dyDescent="0.25">
      <c r="A520">
        <v>517</v>
      </c>
      <c r="B520" t="s">
        <v>968</v>
      </c>
      <c r="C520" t="s">
        <v>968</v>
      </c>
      <c r="D520" t="s">
        <v>968</v>
      </c>
      <c r="E520" t="s">
        <v>968</v>
      </c>
    </row>
    <row r="521" spans="1:5" x14ac:dyDescent="0.25">
      <c r="A521">
        <v>518</v>
      </c>
      <c r="B521" t="s">
        <v>968</v>
      </c>
      <c r="C521" t="s">
        <v>968</v>
      </c>
      <c r="D521" t="s">
        <v>968</v>
      </c>
      <c r="E521" t="s">
        <v>968</v>
      </c>
    </row>
    <row r="522" spans="1:5" x14ac:dyDescent="0.25">
      <c r="A522">
        <v>519</v>
      </c>
      <c r="B522" t="s">
        <v>1021</v>
      </c>
      <c r="C522" t="s">
        <v>1021</v>
      </c>
      <c r="D522" t="s">
        <v>1021</v>
      </c>
      <c r="E522" t="s">
        <v>1021</v>
      </c>
    </row>
    <row r="523" spans="1:5" x14ac:dyDescent="0.25">
      <c r="A523">
        <v>520</v>
      </c>
      <c r="B523" t="s">
        <v>968</v>
      </c>
      <c r="C523" t="s">
        <v>968</v>
      </c>
      <c r="D523" t="s">
        <v>968</v>
      </c>
      <c r="E523" t="s">
        <v>968</v>
      </c>
    </row>
    <row r="524" spans="1:5" x14ac:dyDescent="0.25">
      <c r="A524">
        <v>521</v>
      </c>
      <c r="B524" t="s">
        <v>1063</v>
      </c>
      <c r="C524" t="s">
        <v>1063</v>
      </c>
      <c r="D524" t="s">
        <v>1063</v>
      </c>
      <c r="E524" t="s">
        <v>1063</v>
      </c>
    </row>
    <row r="525" spans="1:5" x14ac:dyDescent="0.25">
      <c r="A525">
        <v>522</v>
      </c>
      <c r="B525" t="s">
        <v>1084</v>
      </c>
      <c r="C525" t="s">
        <v>1084</v>
      </c>
      <c r="D525" t="s">
        <v>1084</v>
      </c>
      <c r="E525" t="s">
        <v>1065</v>
      </c>
    </row>
    <row r="526" spans="1:5" x14ac:dyDescent="0.25">
      <c r="A526">
        <v>523</v>
      </c>
      <c r="B526" t="s">
        <v>1005</v>
      </c>
      <c r="C526" t="s">
        <v>1005</v>
      </c>
      <c r="D526" t="s">
        <v>1005</v>
      </c>
      <c r="E526" t="s">
        <v>1005</v>
      </c>
    </row>
    <row r="527" spans="1:5" x14ac:dyDescent="0.25">
      <c r="A527">
        <v>524</v>
      </c>
      <c r="B527" t="s">
        <v>1021</v>
      </c>
      <c r="C527" t="s">
        <v>1021</v>
      </c>
      <c r="D527" t="s">
        <v>1021</v>
      </c>
      <c r="E527" t="s">
        <v>1021</v>
      </c>
    </row>
    <row r="528" spans="1:5" x14ac:dyDescent="0.25">
      <c r="A528">
        <v>525</v>
      </c>
      <c r="B528" t="s">
        <v>1060</v>
      </c>
      <c r="C528" t="s">
        <v>1060</v>
      </c>
      <c r="D528" t="s">
        <v>1060</v>
      </c>
      <c r="E528" t="s">
        <v>1060</v>
      </c>
    </row>
    <row r="529" spans="1:5" x14ac:dyDescent="0.25">
      <c r="A529">
        <v>526</v>
      </c>
      <c r="B529" t="s">
        <v>1063</v>
      </c>
      <c r="C529" t="s">
        <v>1063</v>
      </c>
      <c r="D529" t="s">
        <v>1063</v>
      </c>
      <c r="E529" t="s">
        <v>1063</v>
      </c>
    </row>
    <row r="530" spans="1:5" x14ac:dyDescent="0.25">
      <c r="A530">
        <v>527</v>
      </c>
      <c r="B530" t="s">
        <v>968</v>
      </c>
      <c r="C530" t="s">
        <v>968</v>
      </c>
      <c r="D530" t="s">
        <v>968</v>
      </c>
      <c r="E530" t="s">
        <v>968</v>
      </c>
    </row>
    <row r="531" spans="1:5" x14ac:dyDescent="0.25">
      <c r="A531">
        <v>528</v>
      </c>
      <c r="B531" t="s">
        <v>1084</v>
      </c>
      <c r="C531" t="s">
        <v>1084</v>
      </c>
      <c r="D531" t="s">
        <v>1084</v>
      </c>
      <c r="E531" t="s">
        <v>1065</v>
      </c>
    </row>
    <row r="532" spans="1:5" x14ac:dyDescent="0.25">
      <c r="A532">
        <v>529</v>
      </c>
      <c r="B532" t="s">
        <v>1021</v>
      </c>
      <c r="C532" t="s">
        <v>1021</v>
      </c>
      <c r="D532" t="s">
        <v>1021</v>
      </c>
      <c r="E532" t="s">
        <v>1021</v>
      </c>
    </row>
    <row r="533" spans="1:5" x14ac:dyDescent="0.25">
      <c r="A533">
        <v>530</v>
      </c>
      <c r="B533" t="s">
        <v>1005</v>
      </c>
      <c r="C533" t="s">
        <v>1005</v>
      </c>
      <c r="D533" t="s">
        <v>1005</v>
      </c>
      <c r="E533" t="s">
        <v>1005</v>
      </c>
    </row>
    <row r="534" spans="1:5" x14ac:dyDescent="0.25">
      <c r="A534">
        <v>531</v>
      </c>
      <c r="B534" t="s">
        <v>1063</v>
      </c>
      <c r="C534" t="s">
        <v>1063</v>
      </c>
      <c r="D534" t="s">
        <v>1063</v>
      </c>
      <c r="E534" t="s">
        <v>1063</v>
      </c>
    </row>
    <row r="535" spans="1:5" x14ac:dyDescent="0.25">
      <c r="A535">
        <v>532</v>
      </c>
      <c r="B535" t="s">
        <v>827</v>
      </c>
      <c r="C535" t="s">
        <v>827</v>
      </c>
      <c r="D535" t="s">
        <v>827</v>
      </c>
      <c r="E535" t="s">
        <v>827</v>
      </c>
    </row>
    <row r="536" spans="1:5" x14ac:dyDescent="0.25">
      <c r="A536">
        <v>533</v>
      </c>
      <c r="B536" t="s">
        <v>827</v>
      </c>
      <c r="C536" t="s">
        <v>827</v>
      </c>
      <c r="D536" t="s">
        <v>827</v>
      </c>
      <c r="E536" t="s">
        <v>827</v>
      </c>
    </row>
    <row r="537" spans="1:5" x14ac:dyDescent="0.25">
      <c r="A537">
        <v>534</v>
      </c>
      <c r="B537" t="s">
        <v>968</v>
      </c>
      <c r="C537" t="s">
        <v>968</v>
      </c>
      <c r="D537" t="s">
        <v>968</v>
      </c>
      <c r="E537" t="s">
        <v>968</v>
      </c>
    </row>
    <row r="538" spans="1:5" x14ac:dyDescent="0.25">
      <c r="A538">
        <v>535</v>
      </c>
      <c r="B538" t="s">
        <v>968</v>
      </c>
      <c r="C538" t="s">
        <v>968</v>
      </c>
      <c r="D538" t="s">
        <v>968</v>
      </c>
      <c r="E538" t="s">
        <v>968</v>
      </c>
    </row>
    <row r="539" spans="1:5" x14ac:dyDescent="0.25">
      <c r="A539">
        <v>536</v>
      </c>
      <c r="B539" t="s">
        <v>1084</v>
      </c>
      <c r="C539" t="s">
        <v>1084</v>
      </c>
      <c r="D539" t="s">
        <v>1084</v>
      </c>
      <c r="E539" t="s">
        <v>1065</v>
      </c>
    </row>
    <row r="540" spans="1:5" x14ac:dyDescent="0.25">
      <c r="A540">
        <v>537</v>
      </c>
      <c r="B540" t="s">
        <v>1084</v>
      </c>
      <c r="C540" t="s">
        <v>1084</v>
      </c>
      <c r="D540" t="s">
        <v>1084</v>
      </c>
      <c r="E540" t="s">
        <v>1065</v>
      </c>
    </row>
    <row r="541" spans="1:5" x14ac:dyDescent="0.25">
      <c r="A541">
        <v>538</v>
      </c>
      <c r="B541" t="s">
        <v>1063</v>
      </c>
      <c r="C541" t="s">
        <v>1063</v>
      </c>
      <c r="D541" t="s">
        <v>1063</v>
      </c>
      <c r="E541" t="s">
        <v>1063</v>
      </c>
    </row>
    <row r="542" spans="1:5" x14ac:dyDescent="0.25">
      <c r="A542">
        <v>539</v>
      </c>
      <c r="B542" t="s">
        <v>1086</v>
      </c>
      <c r="C542" t="s">
        <v>1086</v>
      </c>
      <c r="D542" t="s">
        <v>1086</v>
      </c>
      <c r="E542" t="s">
        <v>1086</v>
      </c>
    </row>
    <row r="543" spans="1:5" x14ac:dyDescent="0.25">
      <c r="A543">
        <v>540</v>
      </c>
      <c r="B543" t="s">
        <v>1073</v>
      </c>
      <c r="C543" t="s">
        <v>1073</v>
      </c>
      <c r="D543" t="s">
        <v>1073</v>
      </c>
      <c r="E543" t="s">
        <v>1073</v>
      </c>
    </row>
    <row r="544" spans="1:5" x14ac:dyDescent="0.25">
      <c r="A544">
        <v>541</v>
      </c>
      <c r="B544" t="s">
        <v>1086</v>
      </c>
      <c r="C544" t="s">
        <v>1086</v>
      </c>
      <c r="D544" t="s">
        <v>1086</v>
      </c>
      <c r="E544" t="s">
        <v>1086</v>
      </c>
    </row>
    <row r="545" spans="1:5" x14ac:dyDescent="0.25">
      <c r="A545">
        <v>542</v>
      </c>
      <c r="B545" t="s">
        <v>1084</v>
      </c>
      <c r="C545" t="s">
        <v>1084</v>
      </c>
      <c r="D545" t="s">
        <v>1084</v>
      </c>
      <c r="E545" t="s">
        <v>1065</v>
      </c>
    </row>
    <row r="546" spans="1:5" x14ac:dyDescent="0.25">
      <c r="A546">
        <v>543</v>
      </c>
      <c r="B546" t="s">
        <v>1063</v>
      </c>
      <c r="C546" t="s">
        <v>1063</v>
      </c>
      <c r="D546" t="s">
        <v>1063</v>
      </c>
      <c r="E546" t="s">
        <v>1063</v>
      </c>
    </row>
    <row r="547" spans="1:5" x14ac:dyDescent="0.25">
      <c r="A547">
        <v>544</v>
      </c>
      <c r="B547" t="s">
        <v>1063</v>
      </c>
      <c r="C547" t="s">
        <v>1063</v>
      </c>
      <c r="D547" t="s">
        <v>1063</v>
      </c>
      <c r="E547" t="s">
        <v>1063</v>
      </c>
    </row>
    <row r="548" spans="1:5" x14ac:dyDescent="0.25">
      <c r="A548">
        <v>545</v>
      </c>
      <c r="B548" t="s">
        <v>1063</v>
      </c>
      <c r="C548" t="s">
        <v>1063</v>
      </c>
      <c r="D548" t="s">
        <v>1063</v>
      </c>
      <c r="E548" t="s">
        <v>1063</v>
      </c>
    </row>
    <row r="549" spans="1:5" x14ac:dyDescent="0.25">
      <c r="A549">
        <v>546</v>
      </c>
      <c r="B549" t="s">
        <v>827</v>
      </c>
      <c r="C549" t="s">
        <v>827</v>
      </c>
      <c r="D549" t="s">
        <v>827</v>
      </c>
      <c r="E549" t="s">
        <v>827</v>
      </c>
    </row>
    <row r="550" spans="1:5" x14ac:dyDescent="0.25">
      <c r="A550">
        <v>547</v>
      </c>
      <c r="B550" t="s">
        <v>827</v>
      </c>
      <c r="C550" t="s">
        <v>827</v>
      </c>
      <c r="D550" t="s">
        <v>827</v>
      </c>
      <c r="E550" t="s">
        <v>827</v>
      </c>
    </row>
    <row r="551" spans="1:5" x14ac:dyDescent="0.25">
      <c r="A551">
        <v>548</v>
      </c>
      <c r="B551" t="s">
        <v>965</v>
      </c>
      <c r="C551" t="s">
        <v>965</v>
      </c>
      <c r="D551" t="s">
        <v>965</v>
      </c>
      <c r="E551" t="s">
        <v>965</v>
      </c>
    </row>
    <row r="552" spans="1:5" x14ac:dyDescent="0.25">
      <c r="A552">
        <v>549</v>
      </c>
      <c r="B552" t="s">
        <v>968</v>
      </c>
      <c r="C552" t="s">
        <v>968</v>
      </c>
      <c r="D552" t="s">
        <v>968</v>
      </c>
      <c r="E552" t="s">
        <v>968</v>
      </c>
    </row>
    <row r="553" spans="1:5" x14ac:dyDescent="0.25">
      <c r="A553">
        <v>550</v>
      </c>
      <c r="B553" t="s">
        <v>827</v>
      </c>
      <c r="C553" t="s">
        <v>827</v>
      </c>
      <c r="D553" t="s">
        <v>827</v>
      </c>
      <c r="E553" t="s">
        <v>827</v>
      </c>
    </row>
    <row r="554" spans="1:5" x14ac:dyDescent="0.25">
      <c r="A554">
        <v>551</v>
      </c>
      <c r="B554" t="s">
        <v>956</v>
      </c>
      <c r="C554" t="s">
        <v>956</v>
      </c>
      <c r="D554" t="s">
        <v>956</v>
      </c>
      <c r="E554" t="s">
        <v>956</v>
      </c>
    </row>
    <row r="555" spans="1:5" x14ac:dyDescent="0.25">
      <c r="A555">
        <v>552</v>
      </c>
      <c r="B555" t="s">
        <v>1098</v>
      </c>
      <c r="C555" t="s">
        <v>1098</v>
      </c>
      <c r="D555" t="s">
        <v>1098</v>
      </c>
      <c r="E555" t="s">
        <v>1098</v>
      </c>
    </row>
    <row r="556" spans="1:5" x14ac:dyDescent="0.25">
      <c r="A556">
        <v>553</v>
      </c>
      <c r="B556" t="s">
        <v>827</v>
      </c>
      <c r="C556" t="s">
        <v>827</v>
      </c>
      <c r="D556" t="s">
        <v>827</v>
      </c>
      <c r="E556" t="s">
        <v>827</v>
      </c>
    </row>
    <row r="557" spans="1:5" x14ac:dyDescent="0.25">
      <c r="A557">
        <v>554</v>
      </c>
      <c r="B557" t="s">
        <v>894</v>
      </c>
      <c r="C557" t="s">
        <v>894</v>
      </c>
      <c r="D557" t="s">
        <v>894</v>
      </c>
      <c r="E557" t="s">
        <v>894</v>
      </c>
    </row>
    <row r="558" spans="1:5" x14ac:dyDescent="0.25">
      <c r="A558">
        <v>555</v>
      </c>
      <c r="B558" t="s">
        <v>954</v>
      </c>
      <c r="C558" t="s">
        <v>954</v>
      </c>
      <c r="D558" t="s">
        <v>954</v>
      </c>
      <c r="E558" t="s">
        <v>1065</v>
      </c>
    </row>
    <row r="559" spans="1:5" x14ac:dyDescent="0.25">
      <c r="A559">
        <v>556</v>
      </c>
      <c r="B559" t="s">
        <v>827</v>
      </c>
      <c r="C559" t="s">
        <v>827</v>
      </c>
      <c r="D559" t="s">
        <v>827</v>
      </c>
      <c r="E559" t="s">
        <v>827</v>
      </c>
    </row>
    <row r="560" spans="1:5" x14ac:dyDescent="0.25">
      <c r="A560">
        <v>557</v>
      </c>
      <c r="B560" t="s">
        <v>954</v>
      </c>
      <c r="C560" t="s">
        <v>954</v>
      </c>
      <c r="D560" t="s">
        <v>954</v>
      </c>
      <c r="E560" t="s">
        <v>1065</v>
      </c>
    </row>
    <row r="561" spans="1:5" x14ac:dyDescent="0.25">
      <c r="A561">
        <v>558</v>
      </c>
      <c r="B561" t="s">
        <v>1099</v>
      </c>
      <c r="C561" t="s">
        <v>1099</v>
      </c>
      <c r="D561" t="s">
        <v>1099</v>
      </c>
      <c r="E561" t="s">
        <v>1099</v>
      </c>
    </row>
    <row r="562" spans="1:5" x14ac:dyDescent="0.25">
      <c r="A562">
        <v>559</v>
      </c>
      <c r="B562" t="s">
        <v>956</v>
      </c>
      <c r="C562" t="s">
        <v>956</v>
      </c>
      <c r="D562" t="s">
        <v>956</v>
      </c>
      <c r="E562" t="s">
        <v>956</v>
      </c>
    </row>
    <row r="563" spans="1:5" x14ac:dyDescent="0.25">
      <c r="A563">
        <v>560</v>
      </c>
      <c r="B563" t="s">
        <v>974</v>
      </c>
      <c r="C563" t="s">
        <v>974</v>
      </c>
      <c r="D563" t="s">
        <v>974</v>
      </c>
      <c r="E563" t="s">
        <v>974</v>
      </c>
    </row>
    <row r="564" spans="1:5" x14ac:dyDescent="0.25">
      <c r="A564">
        <v>561</v>
      </c>
      <c r="B564" t="s">
        <v>974</v>
      </c>
      <c r="C564" t="s">
        <v>974</v>
      </c>
      <c r="D564" t="s">
        <v>974</v>
      </c>
      <c r="E564" t="s">
        <v>974</v>
      </c>
    </row>
    <row r="565" spans="1:5" x14ac:dyDescent="0.25">
      <c r="A565">
        <v>562</v>
      </c>
      <c r="B565" t="s">
        <v>968</v>
      </c>
      <c r="C565" t="s">
        <v>968</v>
      </c>
      <c r="D565" t="s">
        <v>968</v>
      </c>
      <c r="E565" t="s">
        <v>968</v>
      </c>
    </row>
    <row r="566" spans="1:5" x14ac:dyDescent="0.25">
      <c r="A566">
        <v>563</v>
      </c>
      <c r="B566" t="s">
        <v>954</v>
      </c>
      <c r="C566" t="s">
        <v>954</v>
      </c>
      <c r="D566" t="s">
        <v>954</v>
      </c>
      <c r="E566" t="s">
        <v>1065</v>
      </c>
    </row>
    <row r="567" spans="1:5" x14ac:dyDescent="0.25">
      <c r="A567">
        <v>564</v>
      </c>
      <c r="B567" t="s">
        <v>954</v>
      </c>
      <c r="C567" t="s">
        <v>954</v>
      </c>
      <c r="D567" t="s">
        <v>954</v>
      </c>
      <c r="E567" t="s">
        <v>1065</v>
      </c>
    </row>
    <row r="568" spans="1:5" x14ac:dyDescent="0.25">
      <c r="A568">
        <v>565</v>
      </c>
      <c r="B568" t="s">
        <v>965</v>
      </c>
      <c r="C568" t="s">
        <v>965</v>
      </c>
      <c r="D568" t="s">
        <v>965</v>
      </c>
      <c r="E568" t="s">
        <v>965</v>
      </c>
    </row>
    <row r="569" spans="1:5" x14ac:dyDescent="0.25">
      <c r="A569">
        <v>566</v>
      </c>
      <c r="B569" t="s">
        <v>956</v>
      </c>
      <c r="C569" t="s">
        <v>956</v>
      </c>
      <c r="D569" t="s">
        <v>956</v>
      </c>
      <c r="E569" t="s">
        <v>956</v>
      </c>
    </row>
    <row r="570" spans="1:5" x14ac:dyDescent="0.25">
      <c r="A570">
        <v>567</v>
      </c>
      <c r="B570" t="s">
        <v>965</v>
      </c>
      <c r="C570" t="s">
        <v>965</v>
      </c>
      <c r="D570" t="s">
        <v>965</v>
      </c>
      <c r="E570" t="s">
        <v>965</v>
      </c>
    </row>
    <row r="571" spans="1:5" x14ac:dyDescent="0.25">
      <c r="A571">
        <v>568</v>
      </c>
      <c r="B571" t="s">
        <v>965</v>
      </c>
      <c r="C571" t="s">
        <v>965</v>
      </c>
      <c r="D571" t="s">
        <v>965</v>
      </c>
      <c r="E571" t="s">
        <v>965</v>
      </c>
    </row>
    <row r="572" spans="1:5" x14ac:dyDescent="0.25">
      <c r="A572">
        <v>569</v>
      </c>
      <c r="B572" t="s">
        <v>954</v>
      </c>
      <c r="C572" t="s">
        <v>954</v>
      </c>
      <c r="D572" t="s">
        <v>954</v>
      </c>
      <c r="E572" t="s">
        <v>1065</v>
      </c>
    </row>
    <row r="573" spans="1:5" x14ac:dyDescent="0.25">
      <c r="A573">
        <v>570</v>
      </c>
      <c r="B573" t="s">
        <v>956</v>
      </c>
      <c r="C573" t="s">
        <v>956</v>
      </c>
      <c r="D573" t="s">
        <v>956</v>
      </c>
      <c r="E573" t="s">
        <v>956</v>
      </c>
    </row>
    <row r="574" spans="1:5" x14ac:dyDescent="0.25">
      <c r="A574">
        <v>571</v>
      </c>
      <c r="B574" t="s">
        <v>954</v>
      </c>
      <c r="C574" t="s">
        <v>954</v>
      </c>
      <c r="D574" t="s">
        <v>954</v>
      </c>
      <c r="E574" t="s">
        <v>1065</v>
      </c>
    </row>
    <row r="575" spans="1:5" x14ac:dyDescent="0.25">
      <c r="A575">
        <v>572</v>
      </c>
      <c r="B575" t="s">
        <v>956</v>
      </c>
      <c r="C575" t="s">
        <v>956</v>
      </c>
      <c r="D575" t="s">
        <v>956</v>
      </c>
      <c r="E575" t="s">
        <v>956</v>
      </c>
    </row>
    <row r="576" spans="1:5" x14ac:dyDescent="0.25">
      <c r="A576">
        <v>573</v>
      </c>
      <c r="B576" t="s">
        <v>956</v>
      </c>
      <c r="C576" t="s">
        <v>956</v>
      </c>
      <c r="D576" t="s">
        <v>956</v>
      </c>
      <c r="E576" t="s">
        <v>956</v>
      </c>
    </row>
    <row r="577" spans="1:5" x14ac:dyDescent="0.25">
      <c r="A577">
        <v>574</v>
      </c>
      <c r="B577" t="s">
        <v>954</v>
      </c>
      <c r="C577" t="s">
        <v>954</v>
      </c>
      <c r="D577" t="s">
        <v>954</v>
      </c>
      <c r="E577" t="s">
        <v>1065</v>
      </c>
    </row>
    <row r="578" spans="1:5" x14ac:dyDescent="0.25">
      <c r="A578">
        <v>575</v>
      </c>
      <c r="B578" t="s">
        <v>1100</v>
      </c>
      <c r="C578" t="s">
        <v>1100</v>
      </c>
      <c r="D578" t="s">
        <v>1100</v>
      </c>
      <c r="E578" t="s">
        <v>1100</v>
      </c>
    </row>
    <row r="579" spans="1:5" x14ac:dyDescent="0.25">
      <c r="A579">
        <v>576</v>
      </c>
      <c r="B579" t="s">
        <v>827</v>
      </c>
      <c r="C579" t="s">
        <v>827</v>
      </c>
      <c r="D579" t="s">
        <v>827</v>
      </c>
      <c r="E579" t="s">
        <v>827</v>
      </c>
    </row>
    <row r="580" spans="1:5" x14ac:dyDescent="0.25">
      <c r="A580">
        <v>577</v>
      </c>
      <c r="B580" t="s">
        <v>827</v>
      </c>
      <c r="C580" t="s">
        <v>827</v>
      </c>
      <c r="D580" t="s">
        <v>827</v>
      </c>
      <c r="E580" t="s">
        <v>827</v>
      </c>
    </row>
    <row r="581" spans="1:5" x14ac:dyDescent="0.25">
      <c r="A581">
        <v>578</v>
      </c>
      <c r="B581" t="s">
        <v>827</v>
      </c>
      <c r="C581" t="s">
        <v>827</v>
      </c>
      <c r="D581" t="s">
        <v>827</v>
      </c>
      <c r="E581" t="s">
        <v>827</v>
      </c>
    </row>
    <row r="582" spans="1:5" x14ac:dyDescent="0.25">
      <c r="A582">
        <v>579</v>
      </c>
      <c r="B582" t="s">
        <v>1101</v>
      </c>
      <c r="C582" t="s">
        <v>1101</v>
      </c>
      <c r="D582" t="s">
        <v>1101</v>
      </c>
      <c r="E582" t="s">
        <v>1101</v>
      </c>
    </row>
    <row r="583" spans="1:5" x14ac:dyDescent="0.25">
      <c r="A583">
        <v>580</v>
      </c>
      <c r="B583" t="s">
        <v>954</v>
      </c>
      <c r="C583" t="s">
        <v>954</v>
      </c>
      <c r="D583" t="s">
        <v>954</v>
      </c>
      <c r="E583" t="s">
        <v>1065</v>
      </c>
    </row>
    <row r="584" spans="1:5" x14ac:dyDescent="0.25">
      <c r="A584">
        <v>581</v>
      </c>
      <c r="B584" t="s">
        <v>954</v>
      </c>
      <c r="C584" t="s">
        <v>954</v>
      </c>
      <c r="D584" t="s">
        <v>954</v>
      </c>
      <c r="E584" t="s">
        <v>1065</v>
      </c>
    </row>
    <row r="585" spans="1:5" x14ac:dyDescent="0.25">
      <c r="A585">
        <v>582</v>
      </c>
      <c r="B585" t="s">
        <v>968</v>
      </c>
      <c r="C585" t="s">
        <v>968</v>
      </c>
      <c r="D585" t="s">
        <v>968</v>
      </c>
      <c r="E585" t="s">
        <v>968</v>
      </c>
    </row>
    <row r="586" spans="1:5" x14ac:dyDescent="0.25">
      <c r="A586">
        <v>583</v>
      </c>
      <c r="B586" t="s">
        <v>1102</v>
      </c>
      <c r="C586" t="s">
        <v>1102</v>
      </c>
      <c r="D586" t="s">
        <v>1102</v>
      </c>
      <c r="E586" t="s">
        <v>1102</v>
      </c>
    </row>
    <row r="587" spans="1:5" x14ac:dyDescent="0.25">
      <c r="A587">
        <v>584</v>
      </c>
      <c r="B587" t="s">
        <v>954</v>
      </c>
      <c r="C587" t="s">
        <v>954</v>
      </c>
      <c r="D587" t="s">
        <v>954</v>
      </c>
      <c r="E587" t="s">
        <v>1065</v>
      </c>
    </row>
    <row r="588" spans="1:5" x14ac:dyDescent="0.25">
      <c r="A588">
        <v>585</v>
      </c>
      <c r="B588" t="s">
        <v>965</v>
      </c>
      <c r="C588" t="s">
        <v>965</v>
      </c>
      <c r="D588" t="s">
        <v>965</v>
      </c>
      <c r="E588" t="s">
        <v>965</v>
      </c>
    </row>
    <row r="589" spans="1:5" x14ac:dyDescent="0.25">
      <c r="A589">
        <v>586</v>
      </c>
      <c r="B589" t="s">
        <v>827</v>
      </c>
      <c r="C589" t="s">
        <v>827</v>
      </c>
      <c r="D589" t="s">
        <v>827</v>
      </c>
      <c r="E589" t="s">
        <v>827</v>
      </c>
    </row>
    <row r="590" spans="1:5" x14ac:dyDescent="0.25">
      <c r="A590">
        <v>587</v>
      </c>
      <c r="B590" t="s">
        <v>954</v>
      </c>
      <c r="C590" t="s">
        <v>954</v>
      </c>
      <c r="D590" t="s">
        <v>954</v>
      </c>
      <c r="E590" t="s">
        <v>1065</v>
      </c>
    </row>
    <row r="591" spans="1:5" x14ac:dyDescent="0.25">
      <c r="A591">
        <v>588</v>
      </c>
      <c r="B591" t="s">
        <v>1099</v>
      </c>
      <c r="C591" t="s">
        <v>1099</v>
      </c>
      <c r="D591" t="s">
        <v>1099</v>
      </c>
      <c r="E591" t="s">
        <v>1099</v>
      </c>
    </row>
    <row r="592" spans="1:5" x14ac:dyDescent="0.25">
      <c r="A592">
        <v>589</v>
      </c>
      <c r="B592" t="s">
        <v>956</v>
      </c>
      <c r="C592" t="s">
        <v>956</v>
      </c>
      <c r="D592" t="s">
        <v>956</v>
      </c>
      <c r="E592" t="s">
        <v>956</v>
      </c>
    </row>
    <row r="593" spans="1:5" x14ac:dyDescent="0.25">
      <c r="A593">
        <v>590</v>
      </c>
      <c r="B593" t="s">
        <v>827</v>
      </c>
      <c r="C593" t="s">
        <v>827</v>
      </c>
      <c r="D593" t="s">
        <v>827</v>
      </c>
      <c r="E593" t="s">
        <v>827</v>
      </c>
    </row>
    <row r="594" spans="1:5" x14ac:dyDescent="0.25">
      <c r="A594">
        <v>591</v>
      </c>
      <c r="B594" t="s">
        <v>954</v>
      </c>
      <c r="C594" t="s">
        <v>954</v>
      </c>
      <c r="D594" t="s">
        <v>954</v>
      </c>
      <c r="E594" t="s">
        <v>1065</v>
      </c>
    </row>
    <row r="595" spans="1:5" x14ac:dyDescent="0.25">
      <c r="A595">
        <v>592</v>
      </c>
      <c r="B595" t="s">
        <v>954</v>
      </c>
      <c r="C595" t="s">
        <v>954</v>
      </c>
      <c r="D595" t="s">
        <v>954</v>
      </c>
      <c r="E595" t="s">
        <v>1065</v>
      </c>
    </row>
    <row r="596" spans="1:5" x14ac:dyDescent="0.25">
      <c r="A596">
        <v>593</v>
      </c>
      <c r="B596" t="s">
        <v>965</v>
      </c>
      <c r="C596" t="s">
        <v>965</v>
      </c>
      <c r="D596" t="s">
        <v>965</v>
      </c>
      <c r="E596" t="s">
        <v>965</v>
      </c>
    </row>
    <row r="597" spans="1:5" x14ac:dyDescent="0.25">
      <c r="A597">
        <v>594</v>
      </c>
      <c r="B597" t="s">
        <v>965</v>
      </c>
      <c r="C597" t="s">
        <v>965</v>
      </c>
      <c r="D597" t="s">
        <v>965</v>
      </c>
      <c r="E597" t="s">
        <v>965</v>
      </c>
    </row>
    <row r="598" spans="1:5" x14ac:dyDescent="0.25">
      <c r="A598">
        <v>595</v>
      </c>
      <c r="B598" t="s">
        <v>1092</v>
      </c>
      <c r="C598" t="s">
        <v>1092</v>
      </c>
      <c r="D598" t="s">
        <v>1092</v>
      </c>
      <c r="E598" t="s">
        <v>1092</v>
      </c>
    </row>
    <row r="599" spans="1:5" x14ac:dyDescent="0.25">
      <c r="A599">
        <v>596</v>
      </c>
      <c r="B599" t="s">
        <v>954</v>
      </c>
      <c r="C599" t="s">
        <v>954</v>
      </c>
      <c r="D599" t="s">
        <v>954</v>
      </c>
      <c r="E599" t="s">
        <v>1065</v>
      </c>
    </row>
    <row r="600" spans="1:5" x14ac:dyDescent="0.25">
      <c r="A600">
        <v>597</v>
      </c>
      <c r="B600" t="s">
        <v>827</v>
      </c>
      <c r="C600" t="s">
        <v>827</v>
      </c>
      <c r="D600" t="s">
        <v>827</v>
      </c>
      <c r="E600" t="s">
        <v>827</v>
      </c>
    </row>
    <row r="601" spans="1:5" x14ac:dyDescent="0.25">
      <c r="A601">
        <v>598</v>
      </c>
      <c r="B601" t="s">
        <v>959</v>
      </c>
      <c r="C601" t="s">
        <v>959</v>
      </c>
      <c r="D601" t="s">
        <v>959</v>
      </c>
      <c r="E601" t="s">
        <v>959</v>
      </c>
    </row>
    <row r="602" spans="1:5" x14ac:dyDescent="0.25">
      <c r="A602">
        <v>599</v>
      </c>
      <c r="B602" t="s">
        <v>968</v>
      </c>
      <c r="C602" t="s">
        <v>968</v>
      </c>
      <c r="D602" t="s">
        <v>968</v>
      </c>
      <c r="E602" t="s">
        <v>968</v>
      </c>
    </row>
    <row r="603" spans="1:5" x14ac:dyDescent="0.25">
      <c r="A603">
        <v>600</v>
      </c>
      <c r="B603" t="s">
        <v>954</v>
      </c>
      <c r="C603" t="s">
        <v>954</v>
      </c>
      <c r="D603" t="s">
        <v>954</v>
      </c>
      <c r="E603" t="s">
        <v>1065</v>
      </c>
    </row>
    <row r="604" spans="1:5" x14ac:dyDescent="0.25">
      <c r="A604">
        <v>601</v>
      </c>
      <c r="B604" t="s">
        <v>827</v>
      </c>
      <c r="C604" t="s">
        <v>827</v>
      </c>
      <c r="D604" t="s">
        <v>827</v>
      </c>
      <c r="E604" t="s">
        <v>827</v>
      </c>
    </row>
    <row r="605" spans="1:5" x14ac:dyDescent="0.25">
      <c r="A605">
        <v>602</v>
      </c>
      <c r="B605" t="s">
        <v>1098</v>
      </c>
      <c r="C605" t="s">
        <v>1098</v>
      </c>
      <c r="D605" t="s">
        <v>1098</v>
      </c>
      <c r="E605" t="s">
        <v>1098</v>
      </c>
    </row>
    <row r="606" spans="1:5" x14ac:dyDescent="0.25">
      <c r="A606">
        <v>603</v>
      </c>
      <c r="B606" t="s">
        <v>1050</v>
      </c>
      <c r="C606" t="s">
        <v>1050</v>
      </c>
      <c r="D606" t="s">
        <v>1050</v>
      </c>
      <c r="E606" t="s">
        <v>1050</v>
      </c>
    </row>
    <row r="607" spans="1:5" x14ac:dyDescent="0.25">
      <c r="A607">
        <v>604</v>
      </c>
      <c r="B607" t="s">
        <v>954</v>
      </c>
      <c r="C607" t="s">
        <v>954</v>
      </c>
      <c r="D607" t="s">
        <v>954</v>
      </c>
      <c r="E607" t="s">
        <v>1065</v>
      </c>
    </row>
    <row r="608" spans="1:5" x14ac:dyDescent="0.25">
      <c r="A608">
        <v>605</v>
      </c>
      <c r="B608" t="s">
        <v>959</v>
      </c>
      <c r="C608" t="s">
        <v>959</v>
      </c>
      <c r="D608" t="s">
        <v>959</v>
      </c>
      <c r="E608" t="s">
        <v>959</v>
      </c>
    </row>
    <row r="609" spans="1:5" x14ac:dyDescent="0.25">
      <c r="A609">
        <v>606</v>
      </c>
      <c r="B609" t="s">
        <v>848</v>
      </c>
      <c r="C609" t="s">
        <v>848</v>
      </c>
      <c r="D609" t="s">
        <v>848</v>
      </c>
      <c r="E609" t="s">
        <v>848</v>
      </c>
    </row>
    <row r="610" spans="1:5" x14ac:dyDescent="0.25">
      <c r="A610">
        <v>607</v>
      </c>
      <c r="B610" t="s">
        <v>827</v>
      </c>
      <c r="C610" t="s">
        <v>827</v>
      </c>
      <c r="D610" t="s">
        <v>827</v>
      </c>
      <c r="E610" t="s">
        <v>827</v>
      </c>
    </row>
    <row r="611" spans="1:5" x14ac:dyDescent="0.25">
      <c r="A611">
        <v>608</v>
      </c>
      <c r="B611" t="s">
        <v>827</v>
      </c>
      <c r="C611" t="s">
        <v>827</v>
      </c>
      <c r="D611" t="s">
        <v>827</v>
      </c>
      <c r="E611" t="s">
        <v>827</v>
      </c>
    </row>
    <row r="612" spans="1:5" x14ac:dyDescent="0.25">
      <c r="A612">
        <v>609</v>
      </c>
      <c r="B612" t="s">
        <v>968</v>
      </c>
      <c r="C612" t="s">
        <v>968</v>
      </c>
      <c r="D612" t="s">
        <v>968</v>
      </c>
      <c r="E612" t="s">
        <v>968</v>
      </c>
    </row>
    <row r="613" spans="1:5" x14ac:dyDescent="0.25">
      <c r="A613">
        <v>610</v>
      </c>
      <c r="B613" t="s">
        <v>968</v>
      </c>
      <c r="C613" t="s">
        <v>968</v>
      </c>
      <c r="D613" t="s">
        <v>968</v>
      </c>
      <c r="E613" t="s">
        <v>968</v>
      </c>
    </row>
    <row r="614" spans="1:5" x14ac:dyDescent="0.25">
      <c r="A614">
        <v>611</v>
      </c>
      <c r="B614" t="s">
        <v>1058</v>
      </c>
      <c r="C614" t="s">
        <v>1058</v>
      </c>
      <c r="D614" t="s">
        <v>1058</v>
      </c>
      <c r="E614" t="s">
        <v>1058</v>
      </c>
    </row>
    <row r="615" spans="1:5" x14ac:dyDescent="0.25">
      <c r="A615">
        <v>612</v>
      </c>
      <c r="B615" t="s">
        <v>954</v>
      </c>
      <c r="C615" t="s">
        <v>954</v>
      </c>
      <c r="D615" t="s">
        <v>954</v>
      </c>
      <c r="E615" t="s">
        <v>1065</v>
      </c>
    </row>
    <row r="616" spans="1:5" x14ac:dyDescent="0.25">
      <c r="A616">
        <v>613</v>
      </c>
      <c r="B616" t="s">
        <v>954</v>
      </c>
      <c r="C616" t="s">
        <v>954</v>
      </c>
      <c r="D616" t="s">
        <v>954</v>
      </c>
      <c r="E616" t="s">
        <v>1065</v>
      </c>
    </row>
    <row r="617" spans="1:5" x14ac:dyDescent="0.25">
      <c r="A617">
        <v>614</v>
      </c>
      <c r="B617" t="s">
        <v>954</v>
      </c>
      <c r="C617" t="s">
        <v>954</v>
      </c>
      <c r="D617" t="s">
        <v>954</v>
      </c>
      <c r="E617" t="s">
        <v>1065</v>
      </c>
    </row>
    <row r="618" spans="1:5" x14ac:dyDescent="0.25">
      <c r="A618">
        <v>615</v>
      </c>
      <c r="B618" t="s">
        <v>1058</v>
      </c>
      <c r="C618" t="s">
        <v>1058</v>
      </c>
      <c r="D618" t="s">
        <v>1058</v>
      </c>
      <c r="E618" t="s">
        <v>1058</v>
      </c>
    </row>
    <row r="619" spans="1:5" x14ac:dyDescent="0.25">
      <c r="A619">
        <v>616</v>
      </c>
      <c r="B619" t="s">
        <v>954</v>
      </c>
      <c r="C619" t="s">
        <v>954</v>
      </c>
      <c r="D619" t="s">
        <v>954</v>
      </c>
      <c r="E619" t="s">
        <v>1065</v>
      </c>
    </row>
    <row r="620" spans="1:5" x14ac:dyDescent="0.25">
      <c r="A620">
        <v>617</v>
      </c>
      <c r="B620" t="s">
        <v>1098</v>
      </c>
      <c r="C620" t="s">
        <v>1098</v>
      </c>
      <c r="D620" t="s">
        <v>1098</v>
      </c>
      <c r="E620" t="s">
        <v>1098</v>
      </c>
    </row>
    <row r="621" spans="1:5" x14ac:dyDescent="0.25">
      <c r="A621">
        <v>618</v>
      </c>
      <c r="B621" t="s">
        <v>827</v>
      </c>
      <c r="C621" t="s">
        <v>827</v>
      </c>
      <c r="D621" t="s">
        <v>827</v>
      </c>
      <c r="E621" t="s">
        <v>827</v>
      </c>
    </row>
    <row r="622" spans="1:5" x14ac:dyDescent="0.25">
      <c r="A622">
        <v>619</v>
      </c>
      <c r="B622" t="s">
        <v>827</v>
      </c>
      <c r="C622" t="s">
        <v>827</v>
      </c>
      <c r="D622" t="s">
        <v>827</v>
      </c>
      <c r="E622" t="s">
        <v>827</v>
      </c>
    </row>
    <row r="623" spans="1:5" x14ac:dyDescent="0.25">
      <c r="A623">
        <v>620</v>
      </c>
      <c r="B623" t="s">
        <v>827</v>
      </c>
      <c r="C623" t="s">
        <v>827</v>
      </c>
      <c r="D623" t="s">
        <v>827</v>
      </c>
      <c r="E623" t="s">
        <v>827</v>
      </c>
    </row>
    <row r="624" spans="1:5" x14ac:dyDescent="0.25">
      <c r="A624">
        <v>621</v>
      </c>
      <c r="B624" t="s">
        <v>827</v>
      </c>
      <c r="C624" t="s">
        <v>827</v>
      </c>
      <c r="D624" t="s">
        <v>827</v>
      </c>
      <c r="E624" t="s">
        <v>827</v>
      </c>
    </row>
    <row r="625" spans="1:5" x14ac:dyDescent="0.25">
      <c r="A625">
        <v>622</v>
      </c>
      <c r="B625" t="s">
        <v>956</v>
      </c>
      <c r="C625" t="s">
        <v>956</v>
      </c>
      <c r="D625" t="s">
        <v>956</v>
      </c>
      <c r="E625" t="s">
        <v>956</v>
      </c>
    </row>
    <row r="626" spans="1:5" x14ac:dyDescent="0.25">
      <c r="A626">
        <v>623</v>
      </c>
      <c r="B626" t="s">
        <v>954</v>
      </c>
      <c r="C626" t="s">
        <v>954</v>
      </c>
      <c r="D626" t="s">
        <v>954</v>
      </c>
      <c r="E626" t="s">
        <v>1065</v>
      </c>
    </row>
    <row r="627" spans="1:5" x14ac:dyDescent="0.25">
      <c r="A627">
        <v>624</v>
      </c>
      <c r="B627" t="s">
        <v>965</v>
      </c>
      <c r="C627" t="s">
        <v>965</v>
      </c>
      <c r="D627" t="s">
        <v>965</v>
      </c>
      <c r="E627" t="s">
        <v>965</v>
      </c>
    </row>
    <row r="628" spans="1:5" x14ac:dyDescent="0.25">
      <c r="A628">
        <v>625</v>
      </c>
      <c r="B628" t="s">
        <v>954</v>
      </c>
      <c r="C628" t="s">
        <v>954</v>
      </c>
      <c r="D628" t="s">
        <v>954</v>
      </c>
      <c r="E628" t="s">
        <v>1065</v>
      </c>
    </row>
    <row r="629" spans="1:5" x14ac:dyDescent="0.25">
      <c r="A629">
        <v>626</v>
      </c>
      <c r="B629" t="s">
        <v>963</v>
      </c>
      <c r="C629" t="s">
        <v>963</v>
      </c>
      <c r="D629" t="s">
        <v>963</v>
      </c>
      <c r="E629" t="s">
        <v>963</v>
      </c>
    </row>
    <row r="630" spans="1:5" x14ac:dyDescent="0.25">
      <c r="A630">
        <v>627</v>
      </c>
      <c r="B630" t="s">
        <v>954</v>
      </c>
      <c r="C630" t="s">
        <v>954</v>
      </c>
      <c r="D630" t="s">
        <v>954</v>
      </c>
      <c r="E630" t="s">
        <v>1065</v>
      </c>
    </row>
    <row r="631" spans="1:5" x14ac:dyDescent="0.25">
      <c r="A631">
        <v>628</v>
      </c>
      <c r="B631" t="s">
        <v>827</v>
      </c>
      <c r="C631" t="s">
        <v>827</v>
      </c>
      <c r="D631" t="s">
        <v>827</v>
      </c>
      <c r="E631" t="s">
        <v>827</v>
      </c>
    </row>
    <row r="632" spans="1:5" x14ac:dyDescent="0.25">
      <c r="A632">
        <v>629</v>
      </c>
      <c r="B632" t="s">
        <v>904</v>
      </c>
      <c r="C632" t="s">
        <v>904</v>
      </c>
      <c r="D632" t="s">
        <v>904</v>
      </c>
      <c r="E632" t="s">
        <v>904</v>
      </c>
    </row>
    <row r="633" spans="1:5" x14ac:dyDescent="0.25">
      <c r="A633">
        <v>630</v>
      </c>
      <c r="B633" t="s">
        <v>904</v>
      </c>
      <c r="C633" t="s">
        <v>904</v>
      </c>
      <c r="D633" t="s">
        <v>904</v>
      </c>
      <c r="E633" t="s">
        <v>904</v>
      </c>
    </row>
    <row r="634" spans="1:5" x14ac:dyDescent="0.25">
      <c r="A634">
        <v>631</v>
      </c>
      <c r="B634" t="s">
        <v>954</v>
      </c>
      <c r="C634" t="s">
        <v>954</v>
      </c>
      <c r="D634" t="s">
        <v>954</v>
      </c>
      <c r="E634" t="s">
        <v>1065</v>
      </c>
    </row>
    <row r="635" spans="1:5" x14ac:dyDescent="0.25">
      <c r="A635">
        <v>632</v>
      </c>
      <c r="B635" t="s">
        <v>1058</v>
      </c>
      <c r="C635" t="s">
        <v>1058</v>
      </c>
      <c r="D635" t="s">
        <v>1058</v>
      </c>
      <c r="E635" t="s">
        <v>1058</v>
      </c>
    </row>
    <row r="636" spans="1:5" x14ac:dyDescent="0.25">
      <c r="A636">
        <v>633</v>
      </c>
      <c r="B636" t="s">
        <v>956</v>
      </c>
      <c r="C636" t="s">
        <v>956</v>
      </c>
      <c r="D636" t="s">
        <v>956</v>
      </c>
      <c r="E636" t="s">
        <v>956</v>
      </c>
    </row>
    <row r="637" spans="1:5" x14ac:dyDescent="0.25">
      <c r="A637">
        <v>634</v>
      </c>
      <c r="B637" t="s">
        <v>968</v>
      </c>
      <c r="C637" t="s">
        <v>968</v>
      </c>
      <c r="D637" t="s">
        <v>968</v>
      </c>
      <c r="E637" t="s">
        <v>968</v>
      </c>
    </row>
    <row r="638" spans="1:5" x14ac:dyDescent="0.25">
      <c r="A638">
        <v>635</v>
      </c>
      <c r="B638" t="s">
        <v>1101</v>
      </c>
      <c r="C638" t="s">
        <v>1101</v>
      </c>
      <c r="D638" t="s">
        <v>1101</v>
      </c>
      <c r="E638" t="s">
        <v>1101</v>
      </c>
    </row>
    <row r="639" spans="1:5" x14ac:dyDescent="0.25">
      <c r="A639">
        <v>636</v>
      </c>
      <c r="B639" t="s">
        <v>954</v>
      </c>
      <c r="C639" t="s">
        <v>954</v>
      </c>
      <c r="D639" t="s">
        <v>954</v>
      </c>
      <c r="E639" t="s">
        <v>1065</v>
      </c>
    </row>
    <row r="640" spans="1:5" x14ac:dyDescent="0.25">
      <c r="A640">
        <v>637</v>
      </c>
      <c r="B640" t="s">
        <v>954</v>
      </c>
      <c r="C640" t="s">
        <v>954</v>
      </c>
      <c r="D640" t="s">
        <v>954</v>
      </c>
      <c r="E640" t="s">
        <v>1065</v>
      </c>
    </row>
    <row r="641" spans="1:5" x14ac:dyDescent="0.25">
      <c r="A641">
        <v>638</v>
      </c>
      <c r="B641" t="s">
        <v>1100</v>
      </c>
      <c r="C641" t="s">
        <v>1100</v>
      </c>
      <c r="D641" t="s">
        <v>1100</v>
      </c>
      <c r="E641" t="s">
        <v>1100</v>
      </c>
    </row>
    <row r="642" spans="1:5" x14ac:dyDescent="0.25">
      <c r="A642">
        <v>639</v>
      </c>
      <c r="B642" t="s">
        <v>904</v>
      </c>
      <c r="C642" t="s">
        <v>904</v>
      </c>
      <c r="D642" t="s">
        <v>904</v>
      </c>
      <c r="E642" t="s">
        <v>904</v>
      </c>
    </row>
    <row r="643" spans="1:5" x14ac:dyDescent="0.25">
      <c r="A643">
        <v>640</v>
      </c>
      <c r="B643" t="s">
        <v>956</v>
      </c>
      <c r="C643" t="s">
        <v>956</v>
      </c>
      <c r="D643" t="s">
        <v>956</v>
      </c>
      <c r="E643" t="s">
        <v>956</v>
      </c>
    </row>
    <row r="644" spans="1:5" x14ac:dyDescent="0.25">
      <c r="A644">
        <v>641</v>
      </c>
      <c r="B644" t="s">
        <v>1103</v>
      </c>
      <c r="C644" t="s">
        <v>1103</v>
      </c>
      <c r="D644" t="s">
        <v>1103</v>
      </c>
      <c r="E644" t="s">
        <v>1103</v>
      </c>
    </row>
    <row r="645" spans="1:5" x14ac:dyDescent="0.25">
      <c r="A645">
        <v>642</v>
      </c>
      <c r="B645" t="s">
        <v>954</v>
      </c>
      <c r="C645" t="s">
        <v>954</v>
      </c>
      <c r="D645" t="s">
        <v>954</v>
      </c>
      <c r="E645" t="s">
        <v>1065</v>
      </c>
    </row>
    <row r="646" spans="1:5" x14ac:dyDescent="0.25">
      <c r="A646">
        <v>643</v>
      </c>
      <c r="B646" t="s">
        <v>954</v>
      </c>
      <c r="C646" t="s">
        <v>954</v>
      </c>
      <c r="D646" t="s">
        <v>954</v>
      </c>
      <c r="E646" t="s">
        <v>1065</v>
      </c>
    </row>
    <row r="647" spans="1:5" x14ac:dyDescent="0.25">
      <c r="A647">
        <v>644</v>
      </c>
      <c r="B647" t="s">
        <v>965</v>
      </c>
      <c r="C647" t="s">
        <v>965</v>
      </c>
      <c r="D647" t="s">
        <v>965</v>
      </c>
      <c r="E647" t="s">
        <v>965</v>
      </c>
    </row>
    <row r="648" spans="1:5" x14ac:dyDescent="0.25">
      <c r="A648">
        <v>645</v>
      </c>
      <c r="B648" t="s">
        <v>959</v>
      </c>
      <c r="C648" t="s">
        <v>959</v>
      </c>
      <c r="D648" t="s">
        <v>959</v>
      </c>
      <c r="E648" t="s">
        <v>959</v>
      </c>
    </row>
    <row r="649" spans="1:5" x14ac:dyDescent="0.25">
      <c r="A649">
        <v>646</v>
      </c>
      <c r="B649" t="s">
        <v>1063</v>
      </c>
      <c r="C649" t="s">
        <v>1063</v>
      </c>
      <c r="D649" t="s">
        <v>1063</v>
      </c>
      <c r="E649" t="s">
        <v>1063</v>
      </c>
    </row>
    <row r="650" spans="1:5" x14ac:dyDescent="0.25">
      <c r="A650">
        <v>647</v>
      </c>
      <c r="B650" t="s">
        <v>965</v>
      </c>
      <c r="C650" t="s">
        <v>965</v>
      </c>
      <c r="D650" t="s">
        <v>965</v>
      </c>
      <c r="E650" t="s">
        <v>965</v>
      </c>
    </row>
    <row r="651" spans="1:5" x14ac:dyDescent="0.25">
      <c r="A651">
        <v>648</v>
      </c>
      <c r="B651" t="s">
        <v>954</v>
      </c>
      <c r="C651" t="s">
        <v>954</v>
      </c>
      <c r="D651" t="s">
        <v>954</v>
      </c>
      <c r="E651" t="s">
        <v>1065</v>
      </c>
    </row>
    <row r="652" spans="1:5" x14ac:dyDescent="0.25">
      <c r="A652">
        <v>649</v>
      </c>
      <c r="B652" t="s">
        <v>904</v>
      </c>
      <c r="C652" t="s">
        <v>904</v>
      </c>
      <c r="D652" t="s">
        <v>904</v>
      </c>
      <c r="E652" t="s">
        <v>904</v>
      </c>
    </row>
    <row r="653" spans="1:5" x14ac:dyDescent="0.25">
      <c r="A653">
        <v>650</v>
      </c>
      <c r="B653" t="s">
        <v>965</v>
      </c>
      <c r="C653" t="s">
        <v>965</v>
      </c>
      <c r="D653" t="s">
        <v>965</v>
      </c>
      <c r="E653" t="s">
        <v>965</v>
      </c>
    </row>
    <row r="654" spans="1:5" x14ac:dyDescent="0.25">
      <c r="A654">
        <v>651</v>
      </c>
      <c r="B654" t="s">
        <v>848</v>
      </c>
      <c r="C654" t="s">
        <v>848</v>
      </c>
      <c r="D654" t="s">
        <v>848</v>
      </c>
      <c r="E654" t="s">
        <v>848</v>
      </c>
    </row>
    <row r="655" spans="1:5" x14ac:dyDescent="0.25">
      <c r="A655">
        <v>652</v>
      </c>
      <c r="B655" t="s">
        <v>848</v>
      </c>
      <c r="C655" t="s">
        <v>848</v>
      </c>
      <c r="D655" t="s">
        <v>848</v>
      </c>
      <c r="E655" t="s">
        <v>848</v>
      </c>
    </row>
    <row r="656" spans="1:5" x14ac:dyDescent="0.25">
      <c r="A656">
        <v>653</v>
      </c>
      <c r="B656" t="s">
        <v>848</v>
      </c>
      <c r="C656" t="s">
        <v>848</v>
      </c>
      <c r="D656" t="s">
        <v>848</v>
      </c>
      <c r="E656" t="s">
        <v>848</v>
      </c>
    </row>
    <row r="657" spans="1:5" x14ac:dyDescent="0.25">
      <c r="A657">
        <v>654</v>
      </c>
      <c r="B657" t="s">
        <v>956</v>
      </c>
      <c r="C657" t="s">
        <v>956</v>
      </c>
      <c r="D657" t="s">
        <v>956</v>
      </c>
      <c r="E657" t="s">
        <v>956</v>
      </c>
    </row>
    <row r="658" spans="1:5" x14ac:dyDescent="0.25">
      <c r="A658">
        <v>655</v>
      </c>
      <c r="B658" t="s">
        <v>1005</v>
      </c>
      <c r="C658" t="s">
        <v>1005</v>
      </c>
      <c r="D658" t="s">
        <v>1005</v>
      </c>
      <c r="E658" t="s">
        <v>1005</v>
      </c>
    </row>
    <row r="659" spans="1:5" x14ac:dyDescent="0.25">
      <c r="A659">
        <v>656</v>
      </c>
      <c r="B659" t="s">
        <v>827</v>
      </c>
      <c r="C659" t="s">
        <v>827</v>
      </c>
      <c r="D659" t="s">
        <v>827</v>
      </c>
      <c r="E659" t="s">
        <v>827</v>
      </c>
    </row>
    <row r="660" spans="1:5" x14ac:dyDescent="0.25">
      <c r="A660">
        <v>657</v>
      </c>
      <c r="B660" t="s">
        <v>1005</v>
      </c>
      <c r="C660" t="s">
        <v>1005</v>
      </c>
      <c r="D660" t="s">
        <v>1005</v>
      </c>
      <c r="E660" t="s">
        <v>1005</v>
      </c>
    </row>
    <row r="661" spans="1:5" x14ac:dyDescent="0.25">
      <c r="A661">
        <v>658</v>
      </c>
      <c r="B661" t="s">
        <v>848</v>
      </c>
      <c r="C661" t="s">
        <v>848</v>
      </c>
      <c r="D661" t="s">
        <v>848</v>
      </c>
      <c r="E661" t="s">
        <v>848</v>
      </c>
    </row>
    <row r="662" spans="1:5" x14ac:dyDescent="0.25">
      <c r="A662">
        <v>659</v>
      </c>
      <c r="B662" t="s">
        <v>968</v>
      </c>
      <c r="C662" t="s">
        <v>968</v>
      </c>
      <c r="D662" t="s">
        <v>968</v>
      </c>
      <c r="E662" t="s">
        <v>968</v>
      </c>
    </row>
    <row r="663" spans="1:5" x14ac:dyDescent="0.25">
      <c r="A663">
        <v>660</v>
      </c>
      <c r="B663" t="s">
        <v>954</v>
      </c>
      <c r="C663" t="s">
        <v>954</v>
      </c>
      <c r="D663" t="s">
        <v>954</v>
      </c>
      <c r="E663" t="s">
        <v>1065</v>
      </c>
    </row>
    <row r="664" spans="1:5" x14ac:dyDescent="0.25">
      <c r="A664">
        <v>661</v>
      </c>
      <c r="B664" t="s">
        <v>940</v>
      </c>
      <c r="C664" t="s">
        <v>940</v>
      </c>
      <c r="D664" t="s">
        <v>940</v>
      </c>
      <c r="E664" t="s">
        <v>940</v>
      </c>
    </row>
    <row r="665" spans="1:5" x14ac:dyDescent="0.25">
      <c r="A665">
        <v>662</v>
      </c>
      <c r="B665" t="s">
        <v>954</v>
      </c>
      <c r="C665" t="s">
        <v>954</v>
      </c>
      <c r="D665" t="s">
        <v>954</v>
      </c>
      <c r="E665" t="s">
        <v>1065</v>
      </c>
    </row>
    <row r="666" spans="1:5" x14ac:dyDescent="0.25">
      <c r="A666">
        <v>663</v>
      </c>
      <c r="B666" t="s">
        <v>965</v>
      </c>
      <c r="C666" t="s">
        <v>965</v>
      </c>
      <c r="D666" t="s">
        <v>965</v>
      </c>
      <c r="E666" t="s">
        <v>965</v>
      </c>
    </row>
    <row r="667" spans="1:5" x14ac:dyDescent="0.25">
      <c r="A667">
        <v>664</v>
      </c>
      <c r="B667" t="s">
        <v>968</v>
      </c>
      <c r="C667" t="s">
        <v>968</v>
      </c>
      <c r="D667" t="s">
        <v>968</v>
      </c>
      <c r="E667" t="s">
        <v>968</v>
      </c>
    </row>
    <row r="668" spans="1:5" x14ac:dyDescent="0.25">
      <c r="A668">
        <v>665</v>
      </c>
      <c r="B668" t="s">
        <v>968</v>
      </c>
      <c r="C668" t="s">
        <v>968</v>
      </c>
      <c r="D668" t="s">
        <v>968</v>
      </c>
      <c r="E668" t="s">
        <v>968</v>
      </c>
    </row>
    <row r="669" spans="1:5" x14ac:dyDescent="0.25">
      <c r="A669">
        <v>666</v>
      </c>
      <c r="B669" t="s">
        <v>968</v>
      </c>
      <c r="C669" t="s">
        <v>968</v>
      </c>
      <c r="D669" t="s">
        <v>968</v>
      </c>
      <c r="E669" t="s">
        <v>968</v>
      </c>
    </row>
    <row r="670" spans="1:5" x14ac:dyDescent="0.25">
      <c r="A670">
        <v>667</v>
      </c>
      <c r="B670" t="s">
        <v>965</v>
      </c>
      <c r="C670" t="s">
        <v>965</v>
      </c>
      <c r="D670" t="s">
        <v>965</v>
      </c>
      <c r="E670" t="s">
        <v>965</v>
      </c>
    </row>
    <row r="671" spans="1:5" x14ac:dyDescent="0.25">
      <c r="A671">
        <v>668</v>
      </c>
      <c r="B671" t="s">
        <v>954</v>
      </c>
      <c r="C671" t="s">
        <v>954</v>
      </c>
      <c r="D671" t="s">
        <v>954</v>
      </c>
      <c r="E671" t="s">
        <v>1065</v>
      </c>
    </row>
    <row r="672" spans="1:5" x14ac:dyDescent="0.25">
      <c r="A672">
        <v>669</v>
      </c>
      <c r="B672" t="s">
        <v>848</v>
      </c>
      <c r="C672" t="s">
        <v>848</v>
      </c>
      <c r="D672" t="s">
        <v>848</v>
      </c>
      <c r="E672" t="s">
        <v>848</v>
      </c>
    </row>
    <row r="673" spans="1:5" x14ac:dyDescent="0.25">
      <c r="A673">
        <v>670</v>
      </c>
      <c r="B673" t="s">
        <v>848</v>
      </c>
      <c r="C673" t="s">
        <v>848</v>
      </c>
      <c r="D673" t="s">
        <v>848</v>
      </c>
      <c r="E673" t="s">
        <v>848</v>
      </c>
    </row>
    <row r="674" spans="1:5" x14ac:dyDescent="0.25">
      <c r="A674">
        <v>671</v>
      </c>
      <c r="B674" t="s">
        <v>904</v>
      </c>
      <c r="C674" t="s">
        <v>904</v>
      </c>
      <c r="D674" t="s">
        <v>904</v>
      </c>
      <c r="E674" t="s">
        <v>904</v>
      </c>
    </row>
    <row r="675" spans="1:5" x14ac:dyDescent="0.25">
      <c r="A675">
        <v>672</v>
      </c>
      <c r="B675" t="s">
        <v>954</v>
      </c>
      <c r="C675" t="s">
        <v>954</v>
      </c>
      <c r="D675" t="s">
        <v>954</v>
      </c>
      <c r="E675" t="s">
        <v>1065</v>
      </c>
    </row>
    <row r="676" spans="1:5" x14ac:dyDescent="0.25">
      <c r="A676">
        <v>673</v>
      </c>
      <c r="B676" t="s">
        <v>968</v>
      </c>
      <c r="C676" t="s">
        <v>968</v>
      </c>
      <c r="D676" t="s">
        <v>968</v>
      </c>
      <c r="E676" t="s">
        <v>968</v>
      </c>
    </row>
    <row r="677" spans="1:5" x14ac:dyDescent="0.25">
      <c r="A677">
        <v>674</v>
      </c>
      <c r="B677" t="s">
        <v>827</v>
      </c>
      <c r="C677" t="s">
        <v>827</v>
      </c>
      <c r="D677" t="s">
        <v>827</v>
      </c>
      <c r="E677" t="s">
        <v>827</v>
      </c>
    </row>
    <row r="678" spans="1:5" x14ac:dyDescent="0.25">
      <c r="A678">
        <v>675</v>
      </c>
      <c r="B678" t="s">
        <v>954</v>
      </c>
      <c r="C678" t="s">
        <v>954</v>
      </c>
      <c r="D678" t="s">
        <v>954</v>
      </c>
      <c r="E678" t="s">
        <v>1065</v>
      </c>
    </row>
    <row r="679" spans="1:5" x14ac:dyDescent="0.25">
      <c r="A679">
        <v>676</v>
      </c>
      <c r="B679" t="s">
        <v>1063</v>
      </c>
      <c r="C679" t="s">
        <v>1063</v>
      </c>
      <c r="D679" t="s">
        <v>1063</v>
      </c>
      <c r="E679" t="s">
        <v>1063</v>
      </c>
    </row>
    <row r="680" spans="1:5" x14ac:dyDescent="0.25">
      <c r="A680">
        <v>677</v>
      </c>
      <c r="B680" t="s">
        <v>1080</v>
      </c>
      <c r="C680" t="s">
        <v>1080</v>
      </c>
      <c r="D680" t="s">
        <v>1080</v>
      </c>
      <c r="E680" t="s">
        <v>1080</v>
      </c>
    </row>
    <row r="681" spans="1:5" x14ac:dyDescent="0.25">
      <c r="A681">
        <v>678</v>
      </c>
      <c r="B681" t="s">
        <v>968</v>
      </c>
      <c r="C681" t="s">
        <v>968</v>
      </c>
      <c r="D681" t="s">
        <v>968</v>
      </c>
      <c r="E681" t="s">
        <v>968</v>
      </c>
    </row>
    <row r="682" spans="1:5" x14ac:dyDescent="0.25">
      <c r="A682">
        <v>679</v>
      </c>
      <c r="B682" t="s">
        <v>954</v>
      </c>
      <c r="C682" t="s">
        <v>954</v>
      </c>
      <c r="D682" t="s">
        <v>954</v>
      </c>
      <c r="E682" t="s">
        <v>1065</v>
      </c>
    </row>
    <row r="683" spans="1:5" x14ac:dyDescent="0.25">
      <c r="A683">
        <v>680</v>
      </c>
      <c r="B683" t="s">
        <v>965</v>
      </c>
      <c r="C683" t="s">
        <v>965</v>
      </c>
      <c r="D683" t="s">
        <v>965</v>
      </c>
      <c r="E683" t="s">
        <v>965</v>
      </c>
    </row>
    <row r="684" spans="1:5" x14ac:dyDescent="0.25">
      <c r="A684">
        <v>681</v>
      </c>
      <c r="B684" t="s">
        <v>827</v>
      </c>
      <c r="C684" t="s">
        <v>827</v>
      </c>
      <c r="D684" t="s">
        <v>827</v>
      </c>
      <c r="E684" t="s">
        <v>827</v>
      </c>
    </row>
    <row r="685" spans="1:5" x14ac:dyDescent="0.25">
      <c r="A685">
        <v>682</v>
      </c>
      <c r="B685" t="s">
        <v>968</v>
      </c>
      <c r="C685" t="s">
        <v>968</v>
      </c>
      <c r="D685" t="s">
        <v>968</v>
      </c>
      <c r="E685" t="s">
        <v>968</v>
      </c>
    </row>
    <row r="686" spans="1:5" x14ac:dyDescent="0.25">
      <c r="A686">
        <v>683</v>
      </c>
      <c r="B686" t="s">
        <v>1101</v>
      </c>
      <c r="C686" t="s">
        <v>1101</v>
      </c>
      <c r="D686" t="s">
        <v>1101</v>
      </c>
      <c r="E686" t="s">
        <v>1101</v>
      </c>
    </row>
    <row r="687" spans="1:5" x14ac:dyDescent="0.25">
      <c r="A687">
        <v>684</v>
      </c>
      <c r="B687" t="s">
        <v>827</v>
      </c>
      <c r="C687" t="s">
        <v>827</v>
      </c>
      <c r="D687" t="s">
        <v>827</v>
      </c>
      <c r="E687" t="s">
        <v>827</v>
      </c>
    </row>
    <row r="688" spans="1:5" x14ac:dyDescent="0.25">
      <c r="A688">
        <v>685</v>
      </c>
      <c r="B688" t="s">
        <v>965</v>
      </c>
      <c r="C688" t="s">
        <v>965</v>
      </c>
      <c r="D688" t="s">
        <v>965</v>
      </c>
      <c r="E688" t="s">
        <v>965</v>
      </c>
    </row>
    <row r="689" spans="1:5" x14ac:dyDescent="0.25">
      <c r="A689">
        <v>686</v>
      </c>
      <c r="B689" t="s">
        <v>965</v>
      </c>
      <c r="C689" t="s">
        <v>965</v>
      </c>
      <c r="D689" t="s">
        <v>965</v>
      </c>
      <c r="E689" t="s">
        <v>965</v>
      </c>
    </row>
    <row r="690" spans="1:5" x14ac:dyDescent="0.25">
      <c r="A690">
        <v>687</v>
      </c>
      <c r="B690" t="s">
        <v>956</v>
      </c>
      <c r="C690" t="s">
        <v>956</v>
      </c>
      <c r="D690" t="s">
        <v>956</v>
      </c>
      <c r="E690" t="s">
        <v>956</v>
      </c>
    </row>
    <row r="691" spans="1:5" x14ac:dyDescent="0.25">
      <c r="A691">
        <v>688</v>
      </c>
      <c r="B691" t="s">
        <v>1100</v>
      </c>
      <c r="C691" t="s">
        <v>1100</v>
      </c>
      <c r="D691" t="s">
        <v>1100</v>
      </c>
      <c r="E691" t="s">
        <v>1100</v>
      </c>
    </row>
    <row r="692" spans="1:5" x14ac:dyDescent="0.25">
      <c r="A692">
        <v>689</v>
      </c>
      <c r="B692" t="s">
        <v>827</v>
      </c>
      <c r="C692" t="s">
        <v>827</v>
      </c>
      <c r="D692" t="s">
        <v>827</v>
      </c>
      <c r="E692" t="s">
        <v>827</v>
      </c>
    </row>
    <row r="693" spans="1:5" x14ac:dyDescent="0.25">
      <c r="A693">
        <v>690</v>
      </c>
      <c r="B693" t="s">
        <v>954</v>
      </c>
      <c r="C693" t="s">
        <v>954</v>
      </c>
      <c r="D693" t="s">
        <v>954</v>
      </c>
      <c r="E693" t="s">
        <v>1065</v>
      </c>
    </row>
    <row r="694" spans="1:5" x14ac:dyDescent="0.25">
      <c r="A694">
        <v>691</v>
      </c>
      <c r="B694" t="s">
        <v>965</v>
      </c>
      <c r="C694" t="s">
        <v>965</v>
      </c>
      <c r="D694" t="s">
        <v>965</v>
      </c>
      <c r="E694" t="s">
        <v>965</v>
      </c>
    </row>
    <row r="695" spans="1:5" x14ac:dyDescent="0.25">
      <c r="A695">
        <v>692</v>
      </c>
      <c r="B695" t="s">
        <v>827</v>
      </c>
      <c r="C695" t="s">
        <v>827</v>
      </c>
      <c r="D695" t="s">
        <v>827</v>
      </c>
      <c r="E695" t="s">
        <v>827</v>
      </c>
    </row>
    <row r="696" spans="1:5" x14ac:dyDescent="0.25">
      <c r="A696">
        <v>693</v>
      </c>
      <c r="B696" t="s">
        <v>965</v>
      </c>
      <c r="C696" t="s">
        <v>965</v>
      </c>
      <c r="D696" t="s">
        <v>965</v>
      </c>
      <c r="E696" t="s">
        <v>965</v>
      </c>
    </row>
    <row r="697" spans="1:5" x14ac:dyDescent="0.25">
      <c r="A697">
        <v>694</v>
      </c>
      <c r="B697" t="s">
        <v>961</v>
      </c>
      <c r="C697" t="s">
        <v>961</v>
      </c>
      <c r="D697" t="s">
        <v>961</v>
      </c>
      <c r="E697" t="s">
        <v>961</v>
      </c>
    </row>
    <row r="698" spans="1:5" x14ac:dyDescent="0.25">
      <c r="A698">
        <v>695</v>
      </c>
      <c r="B698" t="s">
        <v>961</v>
      </c>
      <c r="C698" t="s">
        <v>961</v>
      </c>
      <c r="D698" t="s">
        <v>961</v>
      </c>
      <c r="E698" t="s">
        <v>961</v>
      </c>
    </row>
    <row r="699" spans="1:5" x14ac:dyDescent="0.25">
      <c r="A699">
        <v>696</v>
      </c>
      <c r="B699" t="s">
        <v>1063</v>
      </c>
      <c r="C699" t="s">
        <v>1063</v>
      </c>
      <c r="D699" t="s">
        <v>1063</v>
      </c>
      <c r="E699" t="s">
        <v>1063</v>
      </c>
    </row>
    <row r="700" spans="1:5" x14ac:dyDescent="0.25">
      <c r="A700">
        <v>697</v>
      </c>
      <c r="B700" t="s">
        <v>827</v>
      </c>
      <c r="C700" t="s">
        <v>827</v>
      </c>
      <c r="D700" t="s">
        <v>827</v>
      </c>
      <c r="E700" t="s">
        <v>827</v>
      </c>
    </row>
    <row r="701" spans="1:5" x14ac:dyDescent="0.25">
      <c r="A701">
        <v>698</v>
      </c>
      <c r="B701" t="s">
        <v>965</v>
      </c>
      <c r="C701" t="s">
        <v>965</v>
      </c>
      <c r="D701" t="s">
        <v>965</v>
      </c>
      <c r="E701" t="s">
        <v>965</v>
      </c>
    </row>
    <row r="702" spans="1:5" x14ac:dyDescent="0.25">
      <c r="A702">
        <v>699</v>
      </c>
      <c r="B702" t="s">
        <v>848</v>
      </c>
      <c r="C702" t="s">
        <v>848</v>
      </c>
      <c r="D702" t="s">
        <v>848</v>
      </c>
      <c r="E702" t="s">
        <v>848</v>
      </c>
    </row>
    <row r="703" spans="1:5" x14ac:dyDescent="0.25">
      <c r="A703">
        <v>700</v>
      </c>
      <c r="B703" t="s">
        <v>827</v>
      </c>
      <c r="C703" t="s">
        <v>827</v>
      </c>
      <c r="D703" t="s">
        <v>827</v>
      </c>
      <c r="E703" t="s">
        <v>827</v>
      </c>
    </row>
    <row r="704" spans="1:5" x14ac:dyDescent="0.25">
      <c r="A704">
        <v>701</v>
      </c>
      <c r="B704" t="s">
        <v>968</v>
      </c>
      <c r="C704" t="s">
        <v>968</v>
      </c>
      <c r="D704" t="s">
        <v>968</v>
      </c>
      <c r="E704" t="s">
        <v>968</v>
      </c>
    </row>
    <row r="705" spans="1:5" x14ac:dyDescent="0.25">
      <c r="A705">
        <v>702</v>
      </c>
      <c r="B705" t="s">
        <v>968</v>
      </c>
      <c r="C705" t="s">
        <v>968</v>
      </c>
      <c r="D705" t="s">
        <v>968</v>
      </c>
      <c r="E705" t="s">
        <v>968</v>
      </c>
    </row>
    <row r="706" spans="1:5" x14ac:dyDescent="0.25">
      <c r="A706">
        <v>703</v>
      </c>
      <c r="B706" t="s">
        <v>827</v>
      </c>
      <c r="C706" t="s">
        <v>827</v>
      </c>
      <c r="D706" t="s">
        <v>827</v>
      </c>
      <c r="E706" t="s">
        <v>827</v>
      </c>
    </row>
    <row r="707" spans="1:5" x14ac:dyDescent="0.25">
      <c r="A707">
        <v>704</v>
      </c>
      <c r="B707" t="s">
        <v>954</v>
      </c>
      <c r="C707" t="s">
        <v>954</v>
      </c>
      <c r="D707" t="s">
        <v>954</v>
      </c>
      <c r="E707" t="s">
        <v>1065</v>
      </c>
    </row>
    <row r="708" spans="1:5" x14ac:dyDescent="0.25">
      <c r="A708">
        <v>705</v>
      </c>
      <c r="B708" t="s">
        <v>1067</v>
      </c>
      <c r="C708" t="s">
        <v>1067</v>
      </c>
      <c r="D708" t="s">
        <v>1067</v>
      </c>
      <c r="E708" t="s">
        <v>1067</v>
      </c>
    </row>
    <row r="709" spans="1:5" x14ac:dyDescent="0.25">
      <c r="A709">
        <v>706</v>
      </c>
      <c r="B709" t="s">
        <v>827</v>
      </c>
      <c r="C709" t="s">
        <v>827</v>
      </c>
      <c r="D709" t="s">
        <v>827</v>
      </c>
      <c r="E709" t="s">
        <v>827</v>
      </c>
    </row>
    <row r="710" spans="1:5" x14ac:dyDescent="0.25">
      <c r="A710">
        <v>707</v>
      </c>
      <c r="B710" t="s">
        <v>965</v>
      </c>
      <c r="C710" t="s">
        <v>965</v>
      </c>
      <c r="D710" t="s">
        <v>965</v>
      </c>
      <c r="E710" t="s">
        <v>965</v>
      </c>
    </row>
    <row r="711" spans="1:5" x14ac:dyDescent="0.25">
      <c r="A711">
        <v>708</v>
      </c>
      <c r="B711" t="s">
        <v>1033</v>
      </c>
      <c r="C711" t="s">
        <v>1033</v>
      </c>
      <c r="D711" t="s">
        <v>1033</v>
      </c>
      <c r="E711" t="s">
        <v>1033</v>
      </c>
    </row>
    <row r="712" spans="1:5" x14ac:dyDescent="0.25">
      <c r="A712">
        <v>709</v>
      </c>
      <c r="B712" t="s">
        <v>1033</v>
      </c>
      <c r="C712" t="s">
        <v>1033</v>
      </c>
      <c r="D712" t="s">
        <v>1033</v>
      </c>
      <c r="E712" t="s">
        <v>1033</v>
      </c>
    </row>
    <row r="713" spans="1:5" x14ac:dyDescent="0.25">
      <c r="A713">
        <v>710</v>
      </c>
      <c r="B713" t="s">
        <v>1033</v>
      </c>
      <c r="C713" t="s">
        <v>1033</v>
      </c>
      <c r="D713" t="s">
        <v>1033</v>
      </c>
      <c r="E713" t="s">
        <v>1033</v>
      </c>
    </row>
    <row r="714" spans="1:5" x14ac:dyDescent="0.25">
      <c r="A714">
        <v>711</v>
      </c>
      <c r="B714" t="s">
        <v>1033</v>
      </c>
      <c r="C714" t="s">
        <v>1033</v>
      </c>
      <c r="D714" t="s">
        <v>1033</v>
      </c>
      <c r="E714" t="s">
        <v>1033</v>
      </c>
    </row>
    <row r="715" spans="1:5" x14ac:dyDescent="0.25">
      <c r="A715">
        <v>712</v>
      </c>
      <c r="B715" t="s">
        <v>827</v>
      </c>
      <c r="C715" t="s">
        <v>827</v>
      </c>
      <c r="D715" t="s">
        <v>827</v>
      </c>
      <c r="E715" t="s">
        <v>827</v>
      </c>
    </row>
    <row r="716" spans="1:5" x14ac:dyDescent="0.25">
      <c r="A716">
        <v>713</v>
      </c>
      <c r="B716" t="s">
        <v>968</v>
      </c>
      <c r="C716" t="s">
        <v>968</v>
      </c>
      <c r="D716" t="s">
        <v>968</v>
      </c>
      <c r="E716" t="s">
        <v>968</v>
      </c>
    </row>
    <row r="717" spans="1:5" x14ac:dyDescent="0.25">
      <c r="A717">
        <v>714</v>
      </c>
      <c r="B717" t="s">
        <v>965</v>
      </c>
      <c r="C717" t="s">
        <v>965</v>
      </c>
      <c r="D717" t="s">
        <v>965</v>
      </c>
      <c r="E717" t="s">
        <v>965</v>
      </c>
    </row>
    <row r="718" spans="1:5" x14ac:dyDescent="0.25">
      <c r="A718">
        <v>715</v>
      </c>
      <c r="B718" t="s">
        <v>827</v>
      </c>
      <c r="C718" t="s">
        <v>827</v>
      </c>
      <c r="D718" t="s">
        <v>827</v>
      </c>
      <c r="E718" t="s">
        <v>827</v>
      </c>
    </row>
    <row r="719" spans="1:5" x14ac:dyDescent="0.25">
      <c r="A719">
        <v>716</v>
      </c>
      <c r="B719" t="s">
        <v>827</v>
      </c>
      <c r="C719" t="s">
        <v>827</v>
      </c>
      <c r="D719" t="s">
        <v>827</v>
      </c>
      <c r="E719" t="s">
        <v>827</v>
      </c>
    </row>
    <row r="720" spans="1:5" x14ac:dyDescent="0.25">
      <c r="A720">
        <v>717</v>
      </c>
      <c r="B720" t="s">
        <v>827</v>
      </c>
      <c r="C720" t="s">
        <v>827</v>
      </c>
      <c r="D720" t="s">
        <v>827</v>
      </c>
      <c r="E720" t="s">
        <v>827</v>
      </c>
    </row>
    <row r="721" spans="1:5" x14ac:dyDescent="0.25">
      <c r="A721">
        <v>718</v>
      </c>
      <c r="B721" t="s">
        <v>954</v>
      </c>
      <c r="C721" t="s">
        <v>954</v>
      </c>
      <c r="D721" t="s">
        <v>954</v>
      </c>
      <c r="E721" t="s">
        <v>1065</v>
      </c>
    </row>
    <row r="722" spans="1:5" x14ac:dyDescent="0.25">
      <c r="A722">
        <v>719</v>
      </c>
      <c r="B722" t="s">
        <v>827</v>
      </c>
      <c r="C722" t="s">
        <v>827</v>
      </c>
      <c r="D722" t="s">
        <v>827</v>
      </c>
      <c r="E722" t="s">
        <v>827</v>
      </c>
    </row>
    <row r="723" spans="1:5" x14ac:dyDescent="0.25">
      <c r="A723">
        <v>720</v>
      </c>
      <c r="B723" t="s">
        <v>827</v>
      </c>
      <c r="C723" t="s">
        <v>827</v>
      </c>
      <c r="D723" t="s">
        <v>827</v>
      </c>
      <c r="E723" t="s">
        <v>827</v>
      </c>
    </row>
    <row r="724" spans="1:5" x14ac:dyDescent="0.25">
      <c r="A724">
        <v>721</v>
      </c>
      <c r="B724" t="s">
        <v>827</v>
      </c>
      <c r="C724" t="s">
        <v>827</v>
      </c>
      <c r="D724" t="s">
        <v>827</v>
      </c>
      <c r="E724" t="s">
        <v>827</v>
      </c>
    </row>
    <row r="725" spans="1:5" x14ac:dyDescent="0.25">
      <c r="A725">
        <v>722</v>
      </c>
      <c r="B725" t="s">
        <v>965</v>
      </c>
      <c r="C725" t="s">
        <v>965</v>
      </c>
      <c r="D725" t="s">
        <v>965</v>
      </c>
      <c r="E725" t="s">
        <v>965</v>
      </c>
    </row>
    <row r="726" spans="1:5" x14ac:dyDescent="0.25">
      <c r="A726">
        <v>723</v>
      </c>
      <c r="B726" t="s">
        <v>827</v>
      </c>
      <c r="C726" t="s">
        <v>827</v>
      </c>
      <c r="D726" t="s">
        <v>827</v>
      </c>
      <c r="E726" t="s">
        <v>827</v>
      </c>
    </row>
    <row r="727" spans="1:5" x14ac:dyDescent="0.25">
      <c r="A727">
        <v>724</v>
      </c>
      <c r="B727" t="s">
        <v>827</v>
      </c>
      <c r="C727" t="s">
        <v>827</v>
      </c>
      <c r="D727" t="s">
        <v>827</v>
      </c>
      <c r="E727" t="s">
        <v>827</v>
      </c>
    </row>
    <row r="728" spans="1:5" x14ac:dyDescent="0.25">
      <c r="A728">
        <v>725</v>
      </c>
      <c r="B728" t="s">
        <v>827</v>
      </c>
      <c r="C728" t="s">
        <v>827</v>
      </c>
      <c r="D728" t="s">
        <v>827</v>
      </c>
      <c r="E728" t="s">
        <v>827</v>
      </c>
    </row>
    <row r="729" spans="1:5" x14ac:dyDescent="0.25">
      <c r="A729">
        <v>726</v>
      </c>
      <c r="B729" t="s">
        <v>968</v>
      </c>
      <c r="C729" t="s">
        <v>968</v>
      </c>
      <c r="D729" t="s">
        <v>968</v>
      </c>
      <c r="E729" t="s">
        <v>968</v>
      </c>
    </row>
    <row r="730" spans="1:5" x14ac:dyDescent="0.25">
      <c r="A730">
        <v>727</v>
      </c>
      <c r="B730" t="s">
        <v>954</v>
      </c>
      <c r="C730" t="s">
        <v>954</v>
      </c>
      <c r="D730" t="s">
        <v>954</v>
      </c>
      <c r="E730" t="s">
        <v>1065</v>
      </c>
    </row>
    <row r="731" spans="1:5" x14ac:dyDescent="0.25">
      <c r="A731">
        <v>728</v>
      </c>
      <c r="B731" t="s">
        <v>827</v>
      </c>
      <c r="C731" t="s">
        <v>827</v>
      </c>
      <c r="D731" t="s">
        <v>827</v>
      </c>
      <c r="E731" t="s">
        <v>827</v>
      </c>
    </row>
    <row r="732" spans="1:5" x14ac:dyDescent="0.25">
      <c r="A732">
        <v>729</v>
      </c>
      <c r="B732" t="s">
        <v>1005</v>
      </c>
      <c r="C732" t="s">
        <v>1005</v>
      </c>
      <c r="D732" t="s">
        <v>1005</v>
      </c>
      <c r="E732" t="s">
        <v>1005</v>
      </c>
    </row>
    <row r="733" spans="1:5" x14ac:dyDescent="0.25">
      <c r="A733">
        <v>730</v>
      </c>
      <c r="B733" t="s">
        <v>965</v>
      </c>
      <c r="C733" t="s">
        <v>965</v>
      </c>
      <c r="D733" t="s">
        <v>965</v>
      </c>
      <c r="E733" t="s">
        <v>965</v>
      </c>
    </row>
    <row r="734" spans="1:5" x14ac:dyDescent="0.25">
      <c r="A734">
        <v>731</v>
      </c>
      <c r="B734" t="s">
        <v>968</v>
      </c>
      <c r="C734" t="s">
        <v>968</v>
      </c>
      <c r="D734" t="s">
        <v>968</v>
      </c>
      <c r="E734" t="s">
        <v>968</v>
      </c>
    </row>
    <row r="735" spans="1:5" x14ac:dyDescent="0.25">
      <c r="A735">
        <v>732</v>
      </c>
      <c r="B735" t="s">
        <v>904</v>
      </c>
      <c r="C735" t="s">
        <v>904</v>
      </c>
      <c r="D735" t="s">
        <v>904</v>
      </c>
      <c r="E735" t="s">
        <v>904</v>
      </c>
    </row>
    <row r="736" spans="1:5" x14ac:dyDescent="0.25">
      <c r="A736">
        <v>733</v>
      </c>
      <c r="B736" t="s">
        <v>1063</v>
      </c>
      <c r="C736" t="s">
        <v>1063</v>
      </c>
      <c r="D736" t="s">
        <v>1063</v>
      </c>
      <c r="E736" t="s">
        <v>1063</v>
      </c>
    </row>
    <row r="737" spans="1:5" x14ac:dyDescent="0.25">
      <c r="A737">
        <v>734</v>
      </c>
      <c r="B737" t="s">
        <v>827</v>
      </c>
      <c r="C737" t="s">
        <v>827</v>
      </c>
      <c r="D737" t="s">
        <v>827</v>
      </c>
      <c r="E737" t="s">
        <v>827</v>
      </c>
    </row>
    <row r="738" spans="1:5" x14ac:dyDescent="0.25">
      <c r="A738">
        <v>735</v>
      </c>
      <c r="B738" t="s">
        <v>954</v>
      </c>
      <c r="C738" t="s">
        <v>954</v>
      </c>
      <c r="D738" t="s">
        <v>954</v>
      </c>
      <c r="E738" t="s">
        <v>1065</v>
      </c>
    </row>
    <row r="739" spans="1:5" x14ac:dyDescent="0.25">
      <c r="A739">
        <v>736</v>
      </c>
      <c r="B739" t="s">
        <v>956</v>
      </c>
      <c r="C739" t="s">
        <v>956</v>
      </c>
      <c r="D739" t="s">
        <v>956</v>
      </c>
      <c r="E739" t="s">
        <v>956</v>
      </c>
    </row>
    <row r="740" spans="1:5" x14ac:dyDescent="0.25">
      <c r="A740">
        <v>737</v>
      </c>
      <c r="B740" t="s">
        <v>954</v>
      </c>
      <c r="C740" t="s">
        <v>954</v>
      </c>
      <c r="D740" t="s">
        <v>954</v>
      </c>
      <c r="E740" t="s">
        <v>1065</v>
      </c>
    </row>
    <row r="741" spans="1:5" x14ac:dyDescent="0.25">
      <c r="A741">
        <v>738</v>
      </c>
      <c r="B741" t="s">
        <v>827</v>
      </c>
      <c r="C741" t="s">
        <v>827</v>
      </c>
      <c r="D741" t="s">
        <v>827</v>
      </c>
      <c r="E741" t="s">
        <v>827</v>
      </c>
    </row>
    <row r="742" spans="1:5" x14ac:dyDescent="0.25">
      <c r="A742">
        <v>739</v>
      </c>
      <c r="B742" t="s">
        <v>904</v>
      </c>
      <c r="C742" t="s">
        <v>904</v>
      </c>
      <c r="D742" t="s">
        <v>904</v>
      </c>
      <c r="E742" t="s">
        <v>904</v>
      </c>
    </row>
    <row r="743" spans="1:5" x14ac:dyDescent="0.25">
      <c r="A743">
        <v>740</v>
      </c>
      <c r="B743" t="s">
        <v>954</v>
      </c>
      <c r="C743" t="s">
        <v>954</v>
      </c>
      <c r="D743" t="s">
        <v>954</v>
      </c>
      <c r="E743" t="s">
        <v>1065</v>
      </c>
    </row>
    <row r="744" spans="1:5" x14ac:dyDescent="0.25">
      <c r="A744">
        <v>741</v>
      </c>
      <c r="B744" t="s">
        <v>956</v>
      </c>
      <c r="C744" t="s">
        <v>956</v>
      </c>
      <c r="D744" t="s">
        <v>956</v>
      </c>
      <c r="E744" t="s">
        <v>956</v>
      </c>
    </row>
    <row r="745" spans="1:5" x14ac:dyDescent="0.25">
      <c r="A745">
        <v>742</v>
      </c>
      <c r="B745" t="s">
        <v>965</v>
      </c>
      <c r="C745" t="s">
        <v>965</v>
      </c>
      <c r="D745" t="s">
        <v>965</v>
      </c>
      <c r="E745" t="s">
        <v>965</v>
      </c>
    </row>
    <row r="746" spans="1:5" x14ac:dyDescent="0.25">
      <c r="A746">
        <v>743</v>
      </c>
      <c r="B746" t="s">
        <v>954</v>
      </c>
      <c r="C746" t="s">
        <v>954</v>
      </c>
      <c r="D746" t="s">
        <v>954</v>
      </c>
      <c r="E746" t="s">
        <v>1065</v>
      </c>
    </row>
    <row r="747" spans="1:5" x14ac:dyDescent="0.25">
      <c r="A747">
        <v>744</v>
      </c>
      <c r="B747" t="s">
        <v>965</v>
      </c>
      <c r="C747" t="s">
        <v>965</v>
      </c>
      <c r="D747" t="s">
        <v>965</v>
      </c>
      <c r="E747" t="s">
        <v>965</v>
      </c>
    </row>
    <row r="748" spans="1:5" x14ac:dyDescent="0.25">
      <c r="A748">
        <v>745</v>
      </c>
      <c r="B748" t="s">
        <v>965</v>
      </c>
      <c r="C748" t="s">
        <v>965</v>
      </c>
      <c r="D748" t="s">
        <v>965</v>
      </c>
      <c r="E748" t="s">
        <v>965</v>
      </c>
    </row>
    <row r="749" spans="1:5" x14ac:dyDescent="0.25">
      <c r="A749">
        <v>746</v>
      </c>
      <c r="B749" t="s">
        <v>827</v>
      </c>
      <c r="C749" t="s">
        <v>827</v>
      </c>
      <c r="D749" t="s">
        <v>827</v>
      </c>
      <c r="E749" t="s">
        <v>827</v>
      </c>
    </row>
    <row r="750" spans="1:5" x14ac:dyDescent="0.25">
      <c r="A750">
        <v>747</v>
      </c>
      <c r="B750" t="s">
        <v>954</v>
      </c>
      <c r="C750" t="s">
        <v>954</v>
      </c>
      <c r="D750" t="s">
        <v>954</v>
      </c>
      <c r="E750" t="s">
        <v>1065</v>
      </c>
    </row>
    <row r="751" spans="1:5" x14ac:dyDescent="0.25">
      <c r="A751">
        <v>748</v>
      </c>
      <c r="B751" t="s">
        <v>827</v>
      </c>
      <c r="C751" t="s">
        <v>827</v>
      </c>
      <c r="D751" t="s">
        <v>827</v>
      </c>
      <c r="E751" t="s">
        <v>827</v>
      </c>
    </row>
    <row r="752" spans="1:5" x14ac:dyDescent="0.25">
      <c r="A752">
        <v>749</v>
      </c>
      <c r="B752" t="s">
        <v>827</v>
      </c>
      <c r="C752" t="s">
        <v>827</v>
      </c>
      <c r="D752" t="s">
        <v>827</v>
      </c>
      <c r="E752" t="s">
        <v>827</v>
      </c>
    </row>
    <row r="753" spans="1:5" x14ac:dyDescent="0.25">
      <c r="A753">
        <v>750</v>
      </c>
      <c r="B753" t="s">
        <v>827</v>
      </c>
      <c r="C753" t="s">
        <v>827</v>
      </c>
      <c r="D753" t="s">
        <v>827</v>
      </c>
      <c r="E753" t="s">
        <v>827</v>
      </c>
    </row>
    <row r="754" spans="1:5" x14ac:dyDescent="0.25">
      <c r="A754">
        <v>751</v>
      </c>
      <c r="B754" t="s">
        <v>848</v>
      </c>
      <c r="C754" t="s">
        <v>848</v>
      </c>
      <c r="D754" t="s">
        <v>848</v>
      </c>
      <c r="E754" t="s">
        <v>848</v>
      </c>
    </row>
    <row r="755" spans="1:5" x14ac:dyDescent="0.25">
      <c r="A755">
        <v>752</v>
      </c>
      <c r="B755" t="s">
        <v>827</v>
      </c>
      <c r="C755" t="s">
        <v>827</v>
      </c>
      <c r="D755" t="s">
        <v>827</v>
      </c>
      <c r="E755" t="s">
        <v>827</v>
      </c>
    </row>
    <row r="756" spans="1:5" x14ac:dyDescent="0.25">
      <c r="A756">
        <v>753</v>
      </c>
      <c r="B756" t="s">
        <v>827</v>
      </c>
      <c r="C756" t="s">
        <v>827</v>
      </c>
      <c r="D756" t="s">
        <v>827</v>
      </c>
      <c r="E756" t="s">
        <v>827</v>
      </c>
    </row>
    <row r="757" spans="1:5" x14ac:dyDescent="0.25">
      <c r="A757">
        <v>754</v>
      </c>
      <c r="B757" t="s">
        <v>827</v>
      </c>
      <c r="C757" t="s">
        <v>827</v>
      </c>
      <c r="D757" t="s">
        <v>827</v>
      </c>
      <c r="E757" t="s">
        <v>827</v>
      </c>
    </row>
    <row r="758" spans="1:5" x14ac:dyDescent="0.25">
      <c r="A758">
        <v>755</v>
      </c>
      <c r="B758" t="s">
        <v>827</v>
      </c>
      <c r="C758" t="s">
        <v>827</v>
      </c>
      <c r="D758" t="s">
        <v>827</v>
      </c>
      <c r="E758" t="s">
        <v>827</v>
      </c>
    </row>
    <row r="759" spans="1:5" x14ac:dyDescent="0.25">
      <c r="A759">
        <v>756</v>
      </c>
      <c r="B759" t="s">
        <v>827</v>
      </c>
      <c r="C759" t="s">
        <v>827</v>
      </c>
      <c r="D759" t="s">
        <v>827</v>
      </c>
      <c r="E759" t="s">
        <v>827</v>
      </c>
    </row>
    <row r="760" spans="1:5" x14ac:dyDescent="0.25">
      <c r="A760">
        <v>757</v>
      </c>
      <c r="B760" t="s">
        <v>827</v>
      </c>
      <c r="C760" t="s">
        <v>827</v>
      </c>
      <c r="D760" t="s">
        <v>827</v>
      </c>
      <c r="E760" t="s">
        <v>827</v>
      </c>
    </row>
    <row r="761" spans="1:5" x14ac:dyDescent="0.25">
      <c r="A761">
        <v>758</v>
      </c>
      <c r="B761" t="s">
        <v>827</v>
      </c>
      <c r="C761" t="s">
        <v>827</v>
      </c>
      <c r="D761" t="s">
        <v>827</v>
      </c>
      <c r="E761" t="s">
        <v>827</v>
      </c>
    </row>
    <row r="762" spans="1:5" x14ac:dyDescent="0.25">
      <c r="A762">
        <v>759</v>
      </c>
      <c r="B762" t="s">
        <v>827</v>
      </c>
      <c r="C762" t="s">
        <v>827</v>
      </c>
      <c r="D762" t="s">
        <v>827</v>
      </c>
      <c r="E762" t="s">
        <v>827</v>
      </c>
    </row>
    <row r="763" spans="1:5" x14ac:dyDescent="0.25">
      <c r="A763">
        <v>760</v>
      </c>
      <c r="B763" t="s">
        <v>827</v>
      </c>
      <c r="C763" t="s">
        <v>827</v>
      </c>
      <c r="D763" t="s">
        <v>827</v>
      </c>
      <c r="E763" t="s">
        <v>827</v>
      </c>
    </row>
    <row r="764" spans="1:5" x14ac:dyDescent="0.25">
      <c r="A764">
        <v>761</v>
      </c>
      <c r="B764" t="s">
        <v>827</v>
      </c>
      <c r="C764" t="s">
        <v>827</v>
      </c>
      <c r="D764" t="s">
        <v>827</v>
      </c>
      <c r="E764" t="s">
        <v>827</v>
      </c>
    </row>
    <row r="765" spans="1:5" x14ac:dyDescent="0.25">
      <c r="A765">
        <v>762</v>
      </c>
      <c r="B765" t="s">
        <v>827</v>
      </c>
      <c r="C765" t="s">
        <v>827</v>
      </c>
      <c r="D765" t="s">
        <v>827</v>
      </c>
      <c r="E765" t="s">
        <v>827</v>
      </c>
    </row>
    <row r="766" spans="1:5" x14ac:dyDescent="0.25">
      <c r="A766">
        <v>763</v>
      </c>
      <c r="B766" t="s">
        <v>827</v>
      </c>
      <c r="C766" t="s">
        <v>827</v>
      </c>
      <c r="D766" t="s">
        <v>827</v>
      </c>
      <c r="E766" t="s">
        <v>827</v>
      </c>
    </row>
    <row r="767" spans="1:5" x14ac:dyDescent="0.25">
      <c r="A767">
        <v>764</v>
      </c>
      <c r="B767" t="s">
        <v>827</v>
      </c>
      <c r="C767" t="s">
        <v>827</v>
      </c>
      <c r="D767" t="s">
        <v>827</v>
      </c>
      <c r="E767" t="s">
        <v>827</v>
      </c>
    </row>
    <row r="768" spans="1:5" x14ac:dyDescent="0.25">
      <c r="A768">
        <v>765</v>
      </c>
      <c r="B768" t="s">
        <v>827</v>
      </c>
      <c r="C768" t="s">
        <v>827</v>
      </c>
      <c r="D768" t="s">
        <v>827</v>
      </c>
      <c r="E768" t="s">
        <v>827</v>
      </c>
    </row>
    <row r="769" spans="1:5" x14ac:dyDescent="0.25">
      <c r="A769">
        <v>766</v>
      </c>
      <c r="B769" t="s">
        <v>827</v>
      </c>
      <c r="C769" t="s">
        <v>827</v>
      </c>
      <c r="D769" t="s">
        <v>827</v>
      </c>
      <c r="E769" t="s">
        <v>827</v>
      </c>
    </row>
    <row r="770" spans="1:5" x14ac:dyDescent="0.25">
      <c r="A770">
        <v>767</v>
      </c>
      <c r="B770" t="s">
        <v>827</v>
      </c>
      <c r="C770" t="s">
        <v>827</v>
      </c>
      <c r="D770" t="s">
        <v>827</v>
      </c>
      <c r="E770" t="s">
        <v>827</v>
      </c>
    </row>
    <row r="771" spans="1:5" x14ac:dyDescent="0.25">
      <c r="A771">
        <v>768</v>
      </c>
      <c r="B771" t="s">
        <v>965</v>
      </c>
      <c r="C771" t="s">
        <v>965</v>
      </c>
      <c r="D771" t="s">
        <v>965</v>
      </c>
      <c r="E771" t="s">
        <v>965</v>
      </c>
    </row>
    <row r="772" spans="1:5" x14ac:dyDescent="0.25">
      <c r="A772">
        <v>769</v>
      </c>
      <c r="B772" t="s">
        <v>827</v>
      </c>
      <c r="C772" t="s">
        <v>827</v>
      </c>
      <c r="D772" t="s">
        <v>827</v>
      </c>
      <c r="E772" t="s">
        <v>827</v>
      </c>
    </row>
    <row r="773" spans="1:5" x14ac:dyDescent="0.25">
      <c r="A773">
        <v>770</v>
      </c>
      <c r="B773" t="s">
        <v>965</v>
      </c>
      <c r="C773" t="s">
        <v>965</v>
      </c>
      <c r="D773" t="s">
        <v>965</v>
      </c>
      <c r="E773" t="s">
        <v>965</v>
      </c>
    </row>
    <row r="774" spans="1:5" x14ac:dyDescent="0.25">
      <c r="A774">
        <v>771</v>
      </c>
      <c r="B774" t="s">
        <v>965</v>
      </c>
      <c r="C774" t="s">
        <v>965</v>
      </c>
      <c r="D774" t="s">
        <v>965</v>
      </c>
      <c r="E774" t="s">
        <v>965</v>
      </c>
    </row>
    <row r="775" spans="1:5" x14ac:dyDescent="0.25">
      <c r="A775">
        <v>772</v>
      </c>
      <c r="B775" t="s">
        <v>954</v>
      </c>
      <c r="C775" t="s">
        <v>954</v>
      </c>
      <c r="D775" t="s">
        <v>954</v>
      </c>
      <c r="E775" t="s">
        <v>1065</v>
      </c>
    </row>
    <row r="776" spans="1:5" x14ac:dyDescent="0.25">
      <c r="A776">
        <v>773</v>
      </c>
      <c r="B776" t="s">
        <v>1067</v>
      </c>
      <c r="C776" t="s">
        <v>1067</v>
      </c>
      <c r="D776" t="s">
        <v>1067</v>
      </c>
      <c r="E776" t="s">
        <v>1067</v>
      </c>
    </row>
    <row r="777" spans="1:5" x14ac:dyDescent="0.25">
      <c r="A777">
        <v>774</v>
      </c>
      <c r="B777" t="s">
        <v>827</v>
      </c>
      <c r="C777" t="s">
        <v>827</v>
      </c>
      <c r="D777" t="s">
        <v>827</v>
      </c>
      <c r="E777" t="s">
        <v>827</v>
      </c>
    </row>
    <row r="778" spans="1:5" x14ac:dyDescent="0.25">
      <c r="A778">
        <v>775</v>
      </c>
      <c r="B778" t="s">
        <v>1005</v>
      </c>
      <c r="C778" t="s">
        <v>1005</v>
      </c>
      <c r="D778" t="s">
        <v>1005</v>
      </c>
      <c r="E778" t="s">
        <v>1005</v>
      </c>
    </row>
    <row r="779" spans="1:5" x14ac:dyDescent="0.25">
      <c r="A779">
        <v>776</v>
      </c>
      <c r="B779" t="s">
        <v>827</v>
      </c>
      <c r="C779" t="s">
        <v>827</v>
      </c>
      <c r="D779" t="s">
        <v>827</v>
      </c>
      <c r="E779" t="s">
        <v>827</v>
      </c>
    </row>
    <row r="780" spans="1:5" x14ac:dyDescent="0.25">
      <c r="A780">
        <v>777</v>
      </c>
      <c r="B780" t="s">
        <v>1063</v>
      </c>
      <c r="C780" t="s">
        <v>1063</v>
      </c>
      <c r="D780" t="s">
        <v>1063</v>
      </c>
      <c r="E780" t="s">
        <v>1063</v>
      </c>
    </row>
    <row r="781" spans="1:5" x14ac:dyDescent="0.25">
      <c r="A781">
        <v>778</v>
      </c>
      <c r="B781" t="s">
        <v>954</v>
      </c>
      <c r="C781" t="s">
        <v>954</v>
      </c>
      <c r="D781" t="s">
        <v>954</v>
      </c>
      <c r="E781" t="s">
        <v>1065</v>
      </c>
    </row>
    <row r="782" spans="1:5" x14ac:dyDescent="0.25">
      <c r="A782">
        <v>779</v>
      </c>
      <c r="B782" t="s">
        <v>965</v>
      </c>
      <c r="C782" t="s">
        <v>965</v>
      </c>
      <c r="D782" t="s">
        <v>965</v>
      </c>
      <c r="E782" t="s">
        <v>965</v>
      </c>
    </row>
    <row r="783" spans="1:5" x14ac:dyDescent="0.25">
      <c r="A783">
        <v>780</v>
      </c>
      <c r="B783" t="s">
        <v>954</v>
      </c>
      <c r="C783" t="s">
        <v>954</v>
      </c>
      <c r="D783" t="s">
        <v>954</v>
      </c>
      <c r="E783" t="s">
        <v>1065</v>
      </c>
    </row>
    <row r="784" spans="1:5" x14ac:dyDescent="0.25">
      <c r="A784">
        <v>781</v>
      </c>
      <c r="B784" t="s">
        <v>956</v>
      </c>
      <c r="C784" t="s">
        <v>956</v>
      </c>
      <c r="D784" t="s">
        <v>956</v>
      </c>
      <c r="E784" t="s">
        <v>956</v>
      </c>
    </row>
    <row r="785" spans="1:5" x14ac:dyDescent="0.25">
      <c r="A785">
        <v>782</v>
      </c>
      <c r="B785" t="s">
        <v>827</v>
      </c>
      <c r="C785" t="s">
        <v>827</v>
      </c>
      <c r="D785" t="s">
        <v>827</v>
      </c>
      <c r="E785" t="s">
        <v>827</v>
      </c>
    </row>
    <row r="786" spans="1:5" x14ac:dyDescent="0.25">
      <c r="A786">
        <v>783</v>
      </c>
      <c r="B786" t="s">
        <v>968</v>
      </c>
      <c r="C786" t="s">
        <v>968</v>
      </c>
      <c r="D786" t="s">
        <v>968</v>
      </c>
      <c r="E786" t="s">
        <v>968</v>
      </c>
    </row>
    <row r="787" spans="1:5" x14ac:dyDescent="0.25">
      <c r="A787">
        <v>784</v>
      </c>
      <c r="B787" t="s">
        <v>1104</v>
      </c>
      <c r="C787" t="s">
        <v>1104</v>
      </c>
      <c r="D787" t="s">
        <v>1104</v>
      </c>
      <c r="E787" t="s">
        <v>1065</v>
      </c>
    </row>
    <row r="788" spans="1:5" x14ac:dyDescent="0.25">
      <c r="A788">
        <v>785</v>
      </c>
      <c r="B788" t="s">
        <v>968</v>
      </c>
      <c r="C788" t="s">
        <v>968</v>
      </c>
      <c r="D788" t="s">
        <v>968</v>
      </c>
      <c r="E788" t="s">
        <v>968</v>
      </c>
    </row>
    <row r="789" spans="1:5" x14ac:dyDescent="0.25">
      <c r="A789">
        <v>786</v>
      </c>
      <c r="B789" t="s">
        <v>1105</v>
      </c>
      <c r="C789" t="s">
        <v>1105</v>
      </c>
      <c r="D789" t="s">
        <v>1105</v>
      </c>
      <c r="E789" t="s">
        <v>1105</v>
      </c>
    </row>
    <row r="790" spans="1:5" x14ac:dyDescent="0.25">
      <c r="A790">
        <v>787</v>
      </c>
      <c r="B790" t="s">
        <v>827</v>
      </c>
      <c r="C790" t="s">
        <v>827</v>
      </c>
      <c r="D790" t="s">
        <v>827</v>
      </c>
      <c r="E790" t="s">
        <v>827</v>
      </c>
    </row>
    <row r="791" spans="1:5" x14ac:dyDescent="0.25">
      <c r="A791">
        <v>788</v>
      </c>
      <c r="B791" t="s">
        <v>827</v>
      </c>
      <c r="C791" t="s">
        <v>827</v>
      </c>
      <c r="D791" t="s">
        <v>827</v>
      </c>
      <c r="E791" t="s">
        <v>827</v>
      </c>
    </row>
    <row r="792" spans="1:5" x14ac:dyDescent="0.25">
      <c r="A792">
        <v>789</v>
      </c>
      <c r="B792" t="s">
        <v>848</v>
      </c>
      <c r="C792" t="s">
        <v>848</v>
      </c>
      <c r="D792" t="s">
        <v>848</v>
      </c>
      <c r="E792" t="s">
        <v>848</v>
      </c>
    </row>
    <row r="793" spans="1:5" x14ac:dyDescent="0.25">
      <c r="A793">
        <v>790</v>
      </c>
      <c r="B793" t="s">
        <v>1104</v>
      </c>
      <c r="C793" t="s">
        <v>1104</v>
      </c>
      <c r="D793" t="s">
        <v>1104</v>
      </c>
      <c r="E793" t="s">
        <v>1065</v>
      </c>
    </row>
    <row r="794" spans="1:5" x14ac:dyDescent="0.25">
      <c r="A794">
        <v>791</v>
      </c>
      <c r="B794" t="s">
        <v>1104</v>
      </c>
      <c r="C794" t="s">
        <v>1104</v>
      </c>
      <c r="D794" t="s">
        <v>1104</v>
      </c>
      <c r="E794" t="s">
        <v>1065</v>
      </c>
    </row>
    <row r="795" spans="1:5" x14ac:dyDescent="0.25">
      <c r="A795">
        <v>792</v>
      </c>
      <c r="B795" t="s">
        <v>1105</v>
      </c>
      <c r="C795" t="s">
        <v>1105</v>
      </c>
      <c r="D795" t="s">
        <v>1105</v>
      </c>
      <c r="E795" t="s">
        <v>1105</v>
      </c>
    </row>
    <row r="796" spans="1:5" x14ac:dyDescent="0.25">
      <c r="A796">
        <v>793</v>
      </c>
      <c r="B796" t="s">
        <v>1106</v>
      </c>
      <c r="C796" t="s">
        <v>1106</v>
      </c>
      <c r="D796" t="s">
        <v>1106</v>
      </c>
      <c r="E796" t="s">
        <v>1106</v>
      </c>
    </row>
    <row r="797" spans="1:5" x14ac:dyDescent="0.25">
      <c r="A797">
        <v>794</v>
      </c>
      <c r="B797" t="s">
        <v>1104</v>
      </c>
      <c r="C797" t="s">
        <v>1104</v>
      </c>
      <c r="D797" t="s">
        <v>1104</v>
      </c>
      <c r="E797" t="s">
        <v>1065</v>
      </c>
    </row>
    <row r="798" spans="1:5" x14ac:dyDescent="0.25">
      <c r="A798">
        <v>795</v>
      </c>
      <c r="B798" t="s">
        <v>968</v>
      </c>
      <c r="C798" t="s">
        <v>968</v>
      </c>
      <c r="D798" t="s">
        <v>968</v>
      </c>
      <c r="E798" t="s">
        <v>968</v>
      </c>
    </row>
    <row r="799" spans="1:5" x14ac:dyDescent="0.25">
      <c r="A799">
        <v>796</v>
      </c>
      <c r="B799" t="s">
        <v>1087</v>
      </c>
      <c r="C799" t="s">
        <v>1087</v>
      </c>
      <c r="D799" t="s">
        <v>1087</v>
      </c>
      <c r="E799" t="s">
        <v>1087</v>
      </c>
    </row>
    <row r="800" spans="1:5" x14ac:dyDescent="0.25">
      <c r="A800">
        <v>797</v>
      </c>
      <c r="B800" t="s">
        <v>827</v>
      </c>
      <c r="C800" t="s">
        <v>827</v>
      </c>
      <c r="D800" t="s">
        <v>827</v>
      </c>
      <c r="E800" t="s">
        <v>827</v>
      </c>
    </row>
    <row r="801" spans="1:5" x14ac:dyDescent="0.25">
      <c r="A801">
        <v>798</v>
      </c>
      <c r="B801" t="s">
        <v>1105</v>
      </c>
      <c r="C801" t="s">
        <v>1105</v>
      </c>
      <c r="D801" t="s">
        <v>1105</v>
      </c>
      <c r="E801" t="s">
        <v>1105</v>
      </c>
    </row>
    <row r="802" spans="1:5" x14ac:dyDescent="0.25">
      <c r="A802">
        <v>799</v>
      </c>
      <c r="B802" t="s">
        <v>1107</v>
      </c>
      <c r="C802" t="s">
        <v>1107</v>
      </c>
      <c r="D802" t="s">
        <v>1107</v>
      </c>
      <c r="E802" t="s">
        <v>1107</v>
      </c>
    </row>
    <row r="803" spans="1:5" x14ac:dyDescent="0.25">
      <c r="A803">
        <v>800</v>
      </c>
      <c r="B803" t="s">
        <v>1087</v>
      </c>
      <c r="C803" t="s">
        <v>1087</v>
      </c>
      <c r="D803" t="s">
        <v>1087</v>
      </c>
      <c r="E803" t="s">
        <v>1087</v>
      </c>
    </row>
    <row r="804" spans="1:5" x14ac:dyDescent="0.25">
      <c r="A804">
        <v>801</v>
      </c>
      <c r="B804" t="s">
        <v>1108</v>
      </c>
      <c r="C804" t="s">
        <v>1108</v>
      </c>
      <c r="D804" t="s">
        <v>1108</v>
      </c>
      <c r="E804" t="s">
        <v>1108</v>
      </c>
    </row>
    <row r="805" spans="1:5" x14ac:dyDescent="0.25">
      <c r="A805">
        <v>802</v>
      </c>
      <c r="B805" t="s">
        <v>827</v>
      </c>
      <c r="C805" t="s">
        <v>827</v>
      </c>
      <c r="D805" t="s">
        <v>827</v>
      </c>
      <c r="E805" t="s">
        <v>827</v>
      </c>
    </row>
    <row r="806" spans="1:5" x14ac:dyDescent="0.25">
      <c r="A806">
        <v>803</v>
      </c>
      <c r="B806" t="s">
        <v>968</v>
      </c>
      <c r="C806" t="s">
        <v>968</v>
      </c>
      <c r="D806" t="s">
        <v>968</v>
      </c>
      <c r="E806" t="s">
        <v>968</v>
      </c>
    </row>
    <row r="807" spans="1:5" x14ac:dyDescent="0.25">
      <c r="A807">
        <v>804</v>
      </c>
      <c r="B807" t="s">
        <v>1087</v>
      </c>
      <c r="C807" t="s">
        <v>1087</v>
      </c>
      <c r="D807" t="s">
        <v>1087</v>
      </c>
      <c r="E807" t="s">
        <v>1087</v>
      </c>
    </row>
    <row r="808" spans="1:5" x14ac:dyDescent="0.25">
      <c r="A808">
        <v>805</v>
      </c>
      <c r="B808" t="s">
        <v>1105</v>
      </c>
      <c r="C808" t="s">
        <v>1105</v>
      </c>
      <c r="D808" t="s">
        <v>1105</v>
      </c>
      <c r="E808" t="s">
        <v>1105</v>
      </c>
    </row>
    <row r="809" spans="1:5" x14ac:dyDescent="0.25">
      <c r="A809">
        <v>806</v>
      </c>
      <c r="B809" t="s">
        <v>1104</v>
      </c>
      <c r="C809" t="s">
        <v>1104</v>
      </c>
      <c r="D809" t="s">
        <v>1104</v>
      </c>
      <c r="E809" t="s">
        <v>1065</v>
      </c>
    </row>
    <row r="810" spans="1:5" x14ac:dyDescent="0.25">
      <c r="A810">
        <v>807</v>
      </c>
      <c r="B810" t="s">
        <v>968</v>
      </c>
      <c r="C810" t="s">
        <v>968</v>
      </c>
      <c r="D810" t="s">
        <v>968</v>
      </c>
      <c r="E810" t="s">
        <v>968</v>
      </c>
    </row>
    <row r="811" spans="1:5" x14ac:dyDescent="0.25">
      <c r="A811">
        <v>808</v>
      </c>
      <c r="B811" t="s">
        <v>1104</v>
      </c>
      <c r="C811" t="s">
        <v>1104</v>
      </c>
      <c r="D811" t="s">
        <v>1104</v>
      </c>
      <c r="E811" t="s">
        <v>1065</v>
      </c>
    </row>
    <row r="812" spans="1:5" x14ac:dyDescent="0.25">
      <c r="A812">
        <v>809</v>
      </c>
      <c r="B812" t="s">
        <v>848</v>
      </c>
      <c r="C812" t="s">
        <v>848</v>
      </c>
      <c r="D812" t="s">
        <v>848</v>
      </c>
      <c r="E812" t="s">
        <v>848</v>
      </c>
    </row>
    <row r="813" spans="1:5" x14ac:dyDescent="0.25">
      <c r="A813">
        <v>810</v>
      </c>
      <c r="B813" t="s">
        <v>1104</v>
      </c>
      <c r="C813" t="s">
        <v>1104</v>
      </c>
      <c r="D813" t="s">
        <v>1104</v>
      </c>
      <c r="E813" t="s">
        <v>1065</v>
      </c>
    </row>
    <row r="814" spans="1:5" x14ac:dyDescent="0.25">
      <c r="A814">
        <v>811</v>
      </c>
      <c r="B814" t="s">
        <v>827</v>
      </c>
      <c r="C814" t="s">
        <v>827</v>
      </c>
      <c r="D814" t="s">
        <v>827</v>
      </c>
      <c r="E814" t="s">
        <v>827</v>
      </c>
    </row>
    <row r="815" spans="1:5" x14ac:dyDescent="0.25">
      <c r="A815">
        <v>812</v>
      </c>
      <c r="B815" t="s">
        <v>827</v>
      </c>
      <c r="C815" t="s">
        <v>827</v>
      </c>
      <c r="D815" t="s">
        <v>827</v>
      </c>
      <c r="E815" t="s">
        <v>827</v>
      </c>
    </row>
    <row r="816" spans="1:5" x14ac:dyDescent="0.25">
      <c r="A816">
        <v>813</v>
      </c>
      <c r="B816" t="s">
        <v>1104</v>
      </c>
      <c r="C816" t="s">
        <v>1104</v>
      </c>
      <c r="D816" t="s">
        <v>1104</v>
      </c>
      <c r="E816" t="s">
        <v>1065</v>
      </c>
    </row>
    <row r="817" spans="1:5" x14ac:dyDescent="0.25">
      <c r="A817">
        <v>814</v>
      </c>
      <c r="B817" t="s">
        <v>1104</v>
      </c>
      <c r="C817" t="s">
        <v>1104</v>
      </c>
      <c r="D817" t="s">
        <v>1104</v>
      </c>
      <c r="E817" t="s">
        <v>1065</v>
      </c>
    </row>
    <row r="818" spans="1:5" x14ac:dyDescent="0.25">
      <c r="A818">
        <v>815</v>
      </c>
      <c r="B818" t="s">
        <v>1104</v>
      </c>
      <c r="C818" t="s">
        <v>1104</v>
      </c>
      <c r="D818" t="s">
        <v>1104</v>
      </c>
      <c r="E818" t="s">
        <v>1065</v>
      </c>
    </row>
    <row r="819" spans="1:5" x14ac:dyDescent="0.25">
      <c r="A819">
        <v>816</v>
      </c>
      <c r="B819" t="s">
        <v>1104</v>
      </c>
      <c r="C819" t="s">
        <v>1104</v>
      </c>
      <c r="D819" t="s">
        <v>1104</v>
      </c>
      <c r="E819" t="s">
        <v>1065</v>
      </c>
    </row>
    <row r="820" spans="1:5" x14ac:dyDescent="0.25">
      <c r="A820">
        <v>817</v>
      </c>
      <c r="B820" t="s">
        <v>827</v>
      </c>
      <c r="C820" t="s">
        <v>827</v>
      </c>
      <c r="D820" t="s">
        <v>827</v>
      </c>
      <c r="E820" t="s">
        <v>827</v>
      </c>
    </row>
    <row r="821" spans="1:5" x14ac:dyDescent="0.25">
      <c r="A821">
        <v>818</v>
      </c>
      <c r="B821" t="s">
        <v>848</v>
      </c>
      <c r="C821" t="s">
        <v>848</v>
      </c>
      <c r="D821" t="s">
        <v>848</v>
      </c>
      <c r="E821" t="s">
        <v>848</v>
      </c>
    </row>
    <row r="822" spans="1:5" x14ac:dyDescent="0.25">
      <c r="A822">
        <v>819</v>
      </c>
      <c r="B822" t="s">
        <v>827</v>
      </c>
      <c r="C822" t="s">
        <v>827</v>
      </c>
      <c r="D822" t="s">
        <v>827</v>
      </c>
      <c r="E822" t="s">
        <v>827</v>
      </c>
    </row>
    <row r="823" spans="1:5" x14ac:dyDescent="0.25">
      <c r="A823">
        <v>820</v>
      </c>
      <c r="B823" t="s">
        <v>1109</v>
      </c>
      <c r="C823" t="s">
        <v>1109</v>
      </c>
      <c r="D823" t="s">
        <v>1109</v>
      </c>
      <c r="E823" t="s">
        <v>1052</v>
      </c>
    </row>
    <row r="824" spans="1:5" x14ac:dyDescent="0.25">
      <c r="A824">
        <v>821</v>
      </c>
      <c r="B824" t="s">
        <v>827</v>
      </c>
      <c r="C824" t="s">
        <v>827</v>
      </c>
      <c r="D824" t="s">
        <v>827</v>
      </c>
      <c r="E824" t="s">
        <v>827</v>
      </c>
    </row>
    <row r="825" spans="1:5" x14ac:dyDescent="0.25">
      <c r="A825">
        <v>822</v>
      </c>
      <c r="B825" t="s">
        <v>827</v>
      </c>
      <c r="C825" t="s">
        <v>827</v>
      </c>
      <c r="D825" t="s">
        <v>827</v>
      </c>
      <c r="E825" t="s">
        <v>827</v>
      </c>
    </row>
    <row r="826" spans="1:5" x14ac:dyDescent="0.25">
      <c r="A826">
        <v>823</v>
      </c>
      <c r="B826" t="s">
        <v>827</v>
      </c>
      <c r="C826" t="s">
        <v>827</v>
      </c>
      <c r="D826" t="s">
        <v>827</v>
      </c>
      <c r="E826" t="s">
        <v>827</v>
      </c>
    </row>
    <row r="827" spans="1:5" x14ac:dyDescent="0.25">
      <c r="A827">
        <v>824</v>
      </c>
      <c r="B827" t="s">
        <v>1110</v>
      </c>
      <c r="C827" t="s">
        <v>1110</v>
      </c>
      <c r="D827" t="s">
        <v>1110</v>
      </c>
      <c r="E827" t="s">
        <v>1110</v>
      </c>
    </row>
    <row r="828" spans="1:5" x14ac:dyDescent="0.25">
      <c r="A828">
        <v>825</v>
      </c>
      <c r="B828" t="s">
        <v>1111</v>
      </c>
      <c r="C828" t="s">
        <v>1111</v>
      </c>
      <c r="D828" t="s">
        <v>1111</v>
      </c>
      <c r="E828" t="s">
        <v>1111</v>
      </c>
    </row>
    <row r="829" spans="1:5" x14ac:dyDescent="0.25">
      <c r="A829">
        <v>826</v>
      </c>
      <c r="B829" t="s">
        <v>1112</v>
      </c>
      <c r="C829" t="s">
        <v>1112</v>
      </c>
      <c r="D829" t="s">
        <v>1112</v>
      </c>
      <c r="E829" t="s">
        <v>1112</v>
      </c>
    </row>
    <row r="830" spans="1:5" x14ac:dyDescent="0.25">
      <c r="A830">
        <v>827</v>
      </c>
      <c r="B830" t="s">
        <v>1109</v>
      </c>
      <c r="C830" t="s">
        <v>1109</v>
      </c>
      <c r="D830" t="s">
        <v>1109</v>
      </c>
      <c r="E830" t="s">
        <v>1052</v>
      </c>
    </row>
    <row r="831" spans="1:5" x14ac:dyDescent="0.25">
      <c r="A831">
        <v>828</v>
      </c>
      <c r="B831" t="s">
        <v>1109</v>
      </c>
      <c r="C831" t="s">
        <v>1109</v>
      </c>
      <c r="D831" t="s">
        <v>1109</v>
      </c>
      <c r="E831" t="s">
        <v>1052</v>
      </c>
    </row>
    <row r="832" spans="1:5" x14ac:dyDescent="0.25">
      <c r="A832">
        <v>829</v>
      </c>
      <c r="B832" t="s">
        <v>1109</v>
      </c>
      <c r="C832" t="s">
        <v>1109</v>
      </c>
      <c r="D832" t="s">
        <v>1109</v>
      </c>
      <c r="E832" t="s">
        <v>1052</v>
      </c>
    </row>
    <row r="833" spans="1:5" x14ac:dyDescent="0.25">
      <c r="A833">
        <v>830</v>
      </c>
      <c r="B833" t="s">
        <v>968</v>
      </c>
      <c r="C833" t="s">
        <v>968</v>
      </c>
      <c r="D833" t="s">
        <v>968</v>
      </c>
      <c r="E833" t="s">
        <v>968</v>
      </c>
    </row>
    <row r="834" spans="1:5" x14ac:dyDescent="0.25">
      <c r="A834">
        <v>831</v>
      </c>
      <c r="B834" t="s">
        <v>1104</v>
      </c>
      <c r="C834" t="s">
        <v>1104</v>
      </c>
      <c r="D834" t="s">
        <v>1104</v>
      </c>
      <c r="E834" t="s">
        <v>1065</v>
      </c>
    </row>
    <row r="835" spans="1:5" x14ac:dyDescent="0.25">
      <c r="A835">
        <v>832</v>
      </c>
      <c r="B835" t="s">
        <v>1113</v>
      </c>
      <c r="C835" t="s">
        <v>1113</v>
      </c>
      <c r="D835" t="s">
        <v>1113</v>
      </c>
      <c r="E835" t="s">
        <v>1113</v>
      </c>
    </row>
    <row r="836" spans="1:5" x14ac:dyDescent="0.25">
      <c r="A836">
        <v>833</v>
      </c>
      <c r="B836" t="s">
        <v>1104</v>
      </c>
      <c r="C836" t="s">
        <v>1104</v>
      </c>
      <c r="D836" t="s">
        <v>1104</v>
      </c>
      <c r="E836" t="s">
        <v>1065</v>
      </c>
    </row>
    <row r="837" spans="1:5" x14ac:dyDescent="0.25">
      <c r="A837">
        <v>834</v>
      </c>
      <c r="B837" t="s">
        <v>1104</v>
      </c>
      <c r="C837" t="s">
        <v>1104</v>
      </c>
      <c r="D837" t="s">
        <v>1104</v>
      </c>
      <c r="E837" t="s">
        <v>1065</v>
      </c>
    </row>
    <row r="838" spans="1:5" x14ac:dyDescent="0.25">
      <c r="A838">
        <v>835</v>
      </c>
      <c r="B838" t="s">
        <v>848</v>
      </c>
      <c r="C838" t="s">
        <v>848</v>
      </c>
      <c r="D838" t="s">
        <v>848</v>
      </c>
      <c r="E838" t="s">
        <v>848</v>
      </c>
    </row>
    <row r="839" spans="1:5" x14ac:dyDescent="0.25">
      <c r="A839">
        <v>836</v>
      </c>
      <c r="B839" t="s">
        <v>827</v>
      </c>
      <c r="C839" t="s">
        <v>827</v>
      </c>
      <c r="D839" t="s">
        <v>827</v>
      </c>
      <c r="E839" t="s">
        <v>827</v>
      </c>
    </row>
    <row r="840" spans="1:5" x14ac:dyDescent="0.25">
      <c r="A840">
        <v>837</v>
      </c>
      <c r="B840" t="s">
        <v>968</v>
      </c>
      <c r="C840" t="s">
        <v>968</v>
      </c>
      <c r="D840" t="s">
        <v>968</v>
      </c>
      <c r="E840" t="s">
        <v>968</v>
      </c>
    </row>
    <row r="841" spans="1:5" x14ac:dyDescent="0.25">
      <c r="A841">
        <v>838</v>
      </c>
      <c r="B841" t="s">
        <v>1110</v>
      </c>
      <c r="C841" t="s">
        <v>1110</v>
      </c>
      <c r="D841" t="s">
        <v>1110</v>
      </c>
      <c r="E841" t="s">
        <v>1110</v>
      </c>
    </row>
    <row r="842" spans="1:5" x14ac:dyDescent="0.25">
      <c r="A842">
        <v>839</v>
      </c>
      <c r="B842" t="s">
        <v>1113</v>
      </c>
      <c r="C842" t="s">
        <v>1113</v>
      </c>
      <c r="D842" t="s">
        <v>1113</v>
      </c>
      <c r="E842" t="s">
        <v>1113</v>
      </c>
    </row>
    <row r="843" spans="1:5" x14ac:dyDescent="0.25">
      <c r="A843">
        <v>840</v>
      </c>
      <c r="B843" t="s">
        <v>1104</v>
      </c>
      <c r="C843" t="s">
        <v>1104</v>
      </c>
      <c r="D843" t="s">
        <v>1104</v>
      </c>
      <c r="E843" t="s">
        <v>1065</v>
      </c>
    </row>
    <row r="844" spans="1:5" x14ac:dyDescent="0.25">
      <c r="A844">
        <v>841</v>
      </c>
      <c r="B844" t="s">
        <v>1114</v>
      </c>
      <c r="C844" t="s">
        <v>1114</v>
      </c>
      <c r="D844" t="s">
        <v>1114</v>
      </c>
      <c r="E844" t="s">
        <v>1114</v>
      </c>
    </row>
    <row r="845" spans="1:5" x14ac:dyDescent="0.25">
      <c r="A845">
        <v>842</v>
      </c>
      <c r="B845" t="s">
        <v>1104</v>
      </c>
      <c r="C845" t="s">
        <v>1104</v>
      </c>
      <c r="D845" t="s">
        <v>1104</v>
      </c>
      <c r="E845" t="s">
        <v>1065</v>
      </c>
    </row>
    <row r="846" spans="1:5" x14ac:dyDescent="0.25">
      <c r="A846">
        <v>843</v>
      </c>
      <c r="B846" t="s">
        <v>1113</v>
      </c>
      <c r="C846" t="s">
        <v>1113</v>
      </c>
      <c r="D846" t="s">
        <v>1113</v>
      </c>
      <c r="E846" t="s">
        <v>1113</v>
      </c>
    </row>
    <row r="847" spans="1:5" x14ac:dyDescent="0.25">
      <c r="A847">
        <v>844</v>
      </c>
      <c r="B847" t="s">
        <v>1104</v>
      </c>
      <c r="C847" t="s">
        <v>1104</v>
      </c>
      <c r="D847" t="s">
        <v>1104</v>
      </c>
      <c r="E847" t="s">
        <v>1065</v>
      </c>
    </row>
    <row r="848" spans="1:5" x14ac:dyDescent="0.25">
      <c r="A848">
        <v>845</v>
      </c>
      <c r="B848" t="s">
        <v>1115</v>
      </c>
      <c r="C848" t="s">
        <v>1115</v>
      </c>
      <c r="D848" t="s">
        <v>1115</v>
      </c>
      <c r="E848" t="s">
        <v>1115</v>
      </c>
    </row>
    <row r="849" spans="1:5" x14ac:dyDescent="0.25">
      <c r="A849">
        <v>846</v>
      </c>
      <c r="B849" t="s">
        <v>1104</v>
      </c>
      <c r="C849" t="s">
        <v>1104</v>
      </c>
      <c r="D849" t="s">
        <v>1104</v>
      </c>
      <c r="E849" t="s">
        <v>1065</v>
      </c>
    </row>
    <row r="850" spans="1:5" x14ac:dyDescent="0.25">
      <c r="A850">
        <v>847</v>
      </c>
      <c r="B850" t="s">
        <v>1110</v>
      </c>
      <c r="C850" t="s">
        <v>1110</v>
      </c>
      <c r="D850" t="s">
        <v>1110</v>
      </c>
      <c r="E850" t="s">
        <v>1110</v>
      </c>
    </row>
    <row r="851" spans="1:5" x14ac:dyDescent="0.25">
      <c r="A851">
        <v>848</v>
      </c>
      <c r="B851" t="s">
        <v>827</v>
      </c>
      <c r="C851" t="s">
        <v>827</v>
      </c>
      <c r="D851" t="s">
        <v>827</v>
      </c>
      <c r="E851" t="s">
        <v>827</v>
      </c>
    </row>
    <row r="852" spans="1:5" x14ac:dyDescent="0.25">
      <c r="A852">
        <v>849</v>
      </c>
      <c r="B852" t="s">
        <v>1104</v>
      </c>
      <c r="C852" t="s">
        <v>1104</v>
      </c>
      <c r="D852" t="s">
        <v>1104</v>
      </c>
      <c r="E852" t="s">
        <v>1065</v>
      </c>
    </row>
    <row r="853" spans="1:5" x14ac:dyDescent="0.25">
      <c r="A853">
        <v>850</v>
      </c>
      <c r="B853" t="s">
        <v>1104</v>
      </c>
      <c r="C853" t="s">
        <v>1104</v>
      </c>
      <c r="D853" t="s">
        <v>1104</v>
      </c>
      <c r="E853" t="s">
        <v>1065</v>
      </c>
    </row>
    <row r="854" spans="1:5" x14ac:dyDescent="0.25">
      <c r="A854">
        <v>851</v>
      </c>
      <c r="B854" t="s">
        <v>848</v>
      </c>
      <c r="C854" t="s">
        <v>848</v>
      </c>
      <c r="D854" t="s">
        <v>848</v>
      </c>
      <c r="E854" t="s">
        <v>848</v>
      </c>
    </row>
    <row r="855" spans="1:5" x14ac:dyDescent="0.25">
      <c r="A855">
        <v>852</v>
      </c>
      <c r="B855" t="s">
        <v>1109</v>
      </c>
      <c r="C855" t="s">
        <v>1109</v>
      </c>
      <c r="D855" t="s">
        <v>1109</v>
      </c>
      <c r="E855" t="s">
        <v>1052</v>
      </c>
    </row>
    <row r="856" spans="1:5" x14ac:dyDescent="0.25">
      <c r="A856">
        <v>853</v>
      </c>
      <c r="B856" t="s">
        <v>1104</v>
      </c>
      <c r="C856" t="s">
        <v>1104</v>
      </c>
      <c r="D856" t="s">
        <v>1104</v>
      </c>
      <c r="E856" t="s">
        <v>1065</v>
      </c>
    </row>
    <row r="857" spans="1:5" x14ac:dyDescent="0.25">
      <c r="A857">
        <v>854</v>
      </c>
      <c r="B857" t="s">
        <v>1087</v>
      </c>
      <c r="C857" t="s">
        <v>1087</v>
      </c>
      <c r="D857" t="s">
        <v>1087</v>
      </c>
      <c r="E857" t="s">
        <v>1087</v>
      </c>
    </row>
    <row r="858" spans="1:5" x14ac:dyDescent="0.25">
      <c r="A858">
        <v>855</v>
      </c>
      <c r="B858" t="s">
        <v>1116</v>
      </c>
      <c r="C858" t="s">
        <v>1116</v>
      </c>
      <c r="D858" t="s">
        <v>1116</v>
      </c>
      <c r="E858" t="s">
        <v>1116</v>
      </c>
    </row>
    <row r="859" spans="1:5" x14ac:dyDescent="0.25">
      <c r="A859">
        <v>856</v>
      </c>
      <c r="B859" t="s">
        <v>827</v>
      </c>
      <c r="C859" t="s">
        <v>827</v>
      </c>
      <c r="D859" t="s">
        <v>827</v>
      </c>
      <c r="E859" t="s">
        <v>827</v>
      </c>
    </row>
    <row r="860" spans="1:5" x14ac:dyDescent="0.25">
      <c r="A860">
        <v>857</v>
      </c>
      <c r="B860" t="s">
        <v>831</v>
      </c>
      <c r="C860" t="s">
        <v>831</v>
      </c>
      <c r="D860" t="s">
        <v>831</v>
      </c>
      <c r="E860" t="s">
        <v>831</v>
      </c>
    </row>
    <row r="861" spans="1:5" x14ac:dyDescent="0.25">
      <c r="A861">
        <v>858</v>
      </c>
      <c r="B861" t="s">
        <v>968</v>
      </c>
      <c r="C861" t="s">
        <v>968</v>
      </c>
      <c r="D861" t="s">
        <v>968</v>
      </c>
      <c r="E861" t="s">
        <v>968</v>
      </c>
    </row>
    <row r="862" spans="1:5" x14ac:dyDescent="0.25">
      <c r="A862">
        <v>859</v>
      </c>
      <c r="B862" t="s">
        <v>1117</v>
      </c>
      <c r="C862" t="s">
        <v>1117</v>
      </c>
      <c r="D862" t="s">
        <v>1117</v>
      </c>
      <c r="E862" t="s">
        <v>1117</v>
      </c>
    </row>
    <row r="863" spans="1:5" x14ac:dyDescent="0.25">
      <c r="A863">
        <v>860</v>
      </c>
      <c r="B863" t="s">
        <v>1087</v>
      </c>
      <c r="C863" t="s">
        <v>1087</v>
      </c>
      <c r="D863" t="s">
        <v>1087</v>
      </c>
      <c r="E863" t="s">
        <v>1087</v>
      </c>
    </row>
    <row r="864" spans="1:5" x14ac:dyDescent="0.25">
      <c r="A864">
        <v>861</v>
      </c>
      <c r="B864" t="s">
        <v>1104</v>
      </c>
      <c r="C864" t="s">
        <v>1104</v>
      </c>
      <c r="D864" t="s">
        <v>1104</v>
      </c>
      <c r="E864" t="s">
        <v>1065</v>
      </c>
    </row>
    <row r="865" spans="1:5" x14ac:dyDescent="0.25">
      <c r="A865">
        <v>862</v>
      </c>
      <c r="B865" t="s">
        <v>848</v>
      </c>
      <c r="C865" t="s">
        <v>848</v>
      </c>
      <c r="D865" t="s">
        <v>848</v>
      </c>
      <c r="E865" t="s">
        <v>848</v>
      </c>
    </row>
    <row r="866" spans="1:5" x14ac:dyDescent="0.25">
      <c r="A866">
        <v>863</v>
      </c>
      <c r="B866" t="s">
        <v>968</v>
      </c>
      <c r="C866" t="s">
        <v>968</v>
      </c>
      <c r="D866" t="s">
        <v>968</v>
      </c>
      <c r="E866" t="s">
        <v>968</v>
      </c>
    </row>
    <row r="867" spans="1:5" x14ac:dyDescent="0.25">
      <c r="A867">
        <v>864</v>
      </c>
      <c r="B867" t="s">
        <v>1113</v>
      </c>
      <c r="C867" t="s">
        <v>1113</v>
      </c>
      <c r="D867" t="s">
        <v>1113</v>
      </c>
      <c r="E867" t="s">
        <v>1113</v>
      </c>
    </row>
    <row r="868" spans="1:5" x14ac:dyDescent="0.25">
      <c r="A868">
        <v>865</v>
      </c>
      <c r="B868" t="s">
        <v>1104</v>
      </c>
      <c r="C868" t="s">
        <v>1104</v>
      </c>
      <c r="D868" t="s">
        <v>1104</v>
      </c>
      <c r="E868" t="s">
        <v>1065</v>
      </c>
    </row>
    <row r="869" spans="1:5" x14ac:dyDescent="0.25">
      <c r="A869">
        <v>866</v>
      </c>
      <c r="B869" t="s">
        <v>1109</v>
      </c>
      <c r="C869" t="s">
        <v>1109</v>
      </c>
      <c r="D869" t="s">
        <v>1109</v>
      </c>
      <c r="E869" t="s">
        <v>1052</v>
      </c>
    </row>
    <row r="870" spans="1:5" x14ac:dyDescent="0.25">
      <c r="A870">
        <v>867</v>
      </c>
      <c r="B870" t="s">
        <v>1105</v>
      </c>
      <c r="C870" t="s">
        <v>1105</v>
      </c>
      <c r="D870" t="s">
        <v>1105</v>
      </c>
      <c r="E870" t="s">
        <v>1105</v>
      </c>
    </row>
    <row r="871" spans="1:5" x14ac:dyDescent="0.25">
      <c r="A871">
        <v>868</v>
      </c>
      <c r="B871" t="s">
        <v>1110</v>
      </c>
      <c r="C871" t="s">
        <v>1110</v>
      </c>
      <c r="D871" t="s">
        <v>1110</v>
      </c>
      <c r="E871" t="s">
        <v>1110</v>
      </c>
    </row>
    <row r="872" spans="1:5" x14ac:dyDescent="0.25">
      <c r="A872">
        <v>869</v>
      </c>
      <c r="B872" t="s">
        <v>1110</v>
      </c>
      <c r="C872" t="s">
        <v>1110</v>
      </c>
      <c r="D872" t="s">
        <v>1110</v>
      </c>
      <c r="E872" t="s">
        <v>1110</v>
      </c>
    </row>
    <row r="873" spans="1:5" x14ac:dyDescent="0.25">
      <c r="A873">
        <v>870</v>
      </c>
      <c r="B873" t="s">
        <v>827</v>
      </c>
      <c r="C873" t="s">
        <v>827</v>
      </c>
      <c r="D873" t="s">
        <v>827</v>
      </c>
      <c r="E873" t="s">
        <v>827</v>
      </c>
    </row>
    <row r="874" spans="1:5" x14ac:dyDescent="0.25">
      <c r="A874">
        <v>871</v>
      </c>
      <c r="B874" t="s">
        <v>1104</v>
      </c>
      <c r="C874" t="s">
        <v>1104</v>
      </c>
      <c r="D874" t="s">
        <v>1104</v>
      </c>
      <c r="E874" t="s">
        <v>1065</v>
      </c>
    </row>
    <row r="875" spans="1:5" x14ac:dyDescent="0.25">
      <c r="A875">
        <v>872</v>
      </c>
      <c r="B875" t="s">
        <v>827</v>
      </c>
      <c r="C875" t="s">
        <v>827</v>
      </c>
      <c r="D875" t="s">
        <v>827</v>
      </c>
      <c r="E875" t="s">
        <v>827</v>
      </c>
    </row>
    <row r="876" spans="1:5" x14ac:dyDescent="0.25">
      <c r="A876">
        <v>873</v>
      </c>
      <c r="B876" t="s">
        <v>1112</v>
      </c>
      <c r="C876" t="s">
        <v>1112</v>
      </c>
      <c r="D876" t="s">
        <v>1112</v>
      </c>
      <c r="E876" t="s">
        <v>1112</v>
      </c>
    </row>
    <row r="877" spans="1:5" x14ac:dyDescent="0.25">
      <c r="A877">
        <v>874</v>
      </c>
      <c r="B877" t="s">
        <v>1105</v>
      </c>
      <c r="C877" t="s">
        <v>1105</v>
      </c>
      <c r="D877" t="s">
        <v>1105</v>
      </c>
      <c r="E877" t="s">
        <v>1105</v>
      </c>
    </row>
    <row r="878" spans="1:5" x14ac:dyDescent="0.25">
      <c r="A878">
        <v>875</v>
      </c>
      <c r="B878" t="s">
        <v>968</v>
      </c>
      <c r="C878" t="s">
        <v>968</v>
      </c>
      <c r="D878" t="s">
        <v>968</v>
      </c>
      <c r="E878" t="s">
        <v>968</v>
      </c>
    </row>
    <row r="879" spans="1:5" x14ac:dyDescent="0.25">
      <c r="A879">
        <v>876</v>
      </c>
      <c r="B879" t="s">
        <v>936</v>
      </c>
      <c r="C879" t="s">
        <v>936</v>
      </c>
      <c r="D879" t="s">
        <v>936</v>
      </c>
      <c r="E879" t="s">
        <v>936</v>
      </c>
    </row>
    <row r="880" spans="1:5" x14ac:dyDescent="0.25">
      <c r="A880">
        <v>877</v>
      </c>
      <c r="B880" t="s">
        <v>1113</v>
      </c>
      <c r="C880" t="s">
        <v>1113</v>
      </c>
      <c r="D880" t="s">
        <v>1113</v>
      </c>
      <c r="E880" t="s">
        <v>1113</v>
      </c>
    </row>
    <row r="881" spans="1:5" x14ac:dyDescent="0.25">
      <c r="A881">
        <v>878</v>
      </c>
      <c r="B881" t="s">
        <v>968</v>
      </c>
      <c r="C881" t="s">
        <v>968</v>
      </c>
      <c r="D881" t="s">
        <v>968</v>
      </c>
      <c r="E881" t="s">
        <v>968</v>
      </c>
    </row>
    <row r="882" spans="1:5" x14ac:dyDescent="0.25">
      <c r="A882">
        <v>879</v>
      </c>
      <c r="B882" t="s">
        <v>1117</v>
      </c>
      <c r="C882" t="s">
        <v>1117</v>
      </c>
      <c r="D882" t="s">
        <v>1117</v>
      </c>
      <c r="E882" t="s">
        <v>1117</v>
      </c>
    </row>
    <row r="883" spans="1:5" x14ac:dyDescent="0.25">
      <c r="A883">
        <v>880</v>
      </c>
      <c r="B883" t="s">
        <v>1105</v>
      </c>
      <c r="C883" t="s">
        <v>1105</v>
      </c>
      <c r="D883" t="s">
        <v>1105</v>
      </c>
      <c r="E883" t="s">
        <v>1105</v>
      </c>
    </row>
    <row r="884" spans="1:5" x14ac:dyDescent="0.25">
      <c r="A884">
        <v>881</v>
      </c>
      <c r="B884" t="s">
        <v>848</v>
      </c>
      <c r="C884" t="s">
        <v>848</v>
      </c>
      <c r="D884" t="s">
        <v>848</v>
      </c>
      <c r="E884" t="s">
        <v>848</v>
      </c>
    </row>
    <row r="885" spans="1:5" x14ac:dyDescent="0.25">
      <c r="A885">
        <v>882</v>
      </c>
      <c r="B885" t="s">
        <v>1104</v>
      </c>
      <c r="C885" t="s">
        <v>1104</v>
      </c>
      <c r="D885" t="s">
        <v>1104</v>
      </c>
      <c r="E885" t="s">
        <v>1065</v>
      </c>
    </row>
    <row r="886" spans="1:5" x14ac:dyDescent="0.25">
      <c r="A886">
        <v>883</v>
      </c>
      <c r="B886" t="s">
        <v>1104</v>
      </c>
      <c r="C886" t="s">
        <v>1104</v>
      </c>
      <c r="D886" t="s">
        <v>1104</v>
      </c>
      <c r="E886" t="s">
        <v>1065</v>
      </c>
    </row>
    <row r="887" spans="1:5" x14ac:dyDescent="0.25">
      <c r="A887">
        <v>884</v>
      </c>
      <c r="B887" t="s">
        <v>1104</v>
      </c>
      <c r="C887" t="s">
        <v>1104</v>
      </c>
      <c r="D887" t="s">
        <v>1104</v>
      </c>
      <c r="E887" t="s">
        <v>1065</v>
      </c>
    </row>
    <row r="888" spans="1:5" x14ac:dyDescent="0.25">
      <c r="A888">
        <v>885</v>
      </c>
      <c r="B888" t="s">
        <v>831</v>
      </c>
      <c r="C888" t="s">
        <v>831</v>
      </c>
      <c r="D888" t="s">
        <v>831</v>
      </c>
      <c r="E888" t="s">
        <v>831</v>
      </c>
    </row>
    <row r="889" spans="1:5" x14ac:dyDescent="0.25">
      <c r="A889">
        <v>886</v>
      </c>
      <c r="B889" t="s">
        <v>831</v>
      </c>
      <c r="C889" t="s">
        <v>831</v>
      </c>
      <c r="D889" t="s">
        <v>831</v>
      </c>
      <c r="E889" t="s">
        <v>831</v>
      </c>
    </row>
    <row r="890" spans="1:5" x14ac:dyDescent="0.25">
      <c r="A890">
        <v>887</v>
      </c>
      <c r="B890" t="s">
        <v>968</v>
      </c>
      <c r="C890" t="s">
        <v>968</v>
      </c>
      <c r="D890" t="s">
        <v>968</v>
      </c>
      <c r="E890" t="s">
        <v>968</v>
      </c>
    </row>
    <row r="891" spans="1:5" x14ac:dyDescent="0.25">
      <c r="A891">
        <v>888</v>
      </c>
      <c r="B891" t="s">
        <v>1110</v>
      </c>
      <c r="C891" t="s">
        <v>1110</v>
      </c>
      <c r="D891" t="s">
        <v>1110</v>
      </c>
      <c r="E891" t="s">
        <v>1110</v>
      </c>
    </row>
    <row r="892" spans="1:5" x14ac:dyDescent="0.25">
      <c r="A892">
        <v>889</v>
      </c>
      <c r="B892" t="s">
        <v>1110</v>
      </c>
      <c r="C892" t="s">
        <v>1110</v>
      </c>
      <c r="D892" t="s">
        <v>1110</v>
      </c>
      <c r="E892" t="s">
        <v>1110</v>
      </c>
    </row>
    <row r="893" spans="1:5" x14ac:dyDescent="0.25">
      <c r="A893">
        <v>890</v>
      </c>
      <c r="B893" t="s">
        <v>1087</v>
      </c>
      <c r="C893" t="s">
        <v>1087</v>
      </c>
      <c r="D893" t="s">
        <v>1087</v>
      </c>
      <c r="E893" t="s">
        <v>1087</v>
      </c>
    </row>
    <row r="894" spans="1:5" x14ac:dyDescent="0.25">
      <c r="A894">
        <v>891</v>
      </c>
      <c r="B894" t="s">
        <v>968</v>
      </c>
      <c r="C894" t="s">
        <v>968</v>
      </c>
      <c r="D894" t="s">
        <v>968</v>
      </c>
      <c r="E894" t="s">
        <v>968</v>
      </c>
    </row>
    <row r="895" spans="1:5" x14ac:dyDescent="0.25">
      <c r="A895">
        <v>892</v>
      </c>
      <c r="B895" t="s">
        <v>968</v>
      </c>
      <c r="C895" t="s">
        <v>968</v>
      </c>
      <c r="D895" t="s">
        <v>968</v>
      </c>
      <c r="E895" t="s">
        <v>968</v>
      </c>
    </row>
    <row r="896" spans="1:5" x14ac:dyDescent="0.25">
      <c r="A896">
        <v>893</v>
      </c>
      <c r="B896" t="s">
        <v>968</v>
      </c>
      <c r="C896" t="s">
        <v>968</v>
      </c>
      <c r="D896" t="s">
        <v>968</v>
      </c>
      <c r="E896" t="s">
        <v>968</v>
      </c>
    </row>
    <row r="897" spans="1:5" x14ac:dyDescent="0.25">
      <c r="A897">
        <v>894</v>
      </c>
      <c r="B897" t="s">
        <v>968</v>
      </c>
      <c r="C897" t="s">
        <v>968</v>
      </c>
      <c r="D897" t="s">
        <v>968</v>
      </c>
      <c r="E897" t="s">
        <v>968</v>
      </c>
    </row>
    <row r="898" spans="1:5" x14ac:dyDescent="0.25">
      <c r="A898">
        <v>895</v>
      </c>
      <c r="B898" t="s">
        <v>968</v>
      </c>
      <c r="C898" t="s">
        <v>968</v>
      </c>
      <c r="D898" t="s">
        <v>968</v>
      </c>
      <c r="E898" t="s">
        <v>968</v>
      </c>
    </row>
    <row r="899" spans="1:5" x14ac:dyDescent="0.25">
      <c r="A899">
        <v>896</v>
      </c>
      <c r="B899" t="s">
        <v>1110</v>
      </c>
      <c r="C899" t="s">
        <v>1110</v>
      </c>
      <c r="D899" t="s">
        <v>1110</v>
      </c>
      <c r="E899" t="s">
        <v>1110</v>
      </c>
    </row>
    <row r="900" spans="1:5" x14ac:dyDescent="0.25">
      <c r="A900">
        <v>897</v>
      </c>
      <c r="B900" t="s">
        <v>1104</v>
      </c>
      <c r="C900" t="s">
        <v>1104</v>
      </c>
      <c r="D900" t="s">
        <v>1104</v>
      </c>
      <c r="E900" t="s">
        <v>1065</v>
      </c>
    </row>
    <row r="901" spans="1:5" x14ac:dyDescent="0.25">
      <c r="A901">
        <v>898</v>
      </c>
      <c r="B901" t="s">
        <v>1110</v>
      </c>
      <c r="C901" t="s">
        <v>1110</v>
      </c>
      <c r="D901" t="s">
        <v>1110</v>
      </c>
      <c r="E901" t="s">
        <v>1110</v>
      </c>
    </row>
    <row r="902" spans="1:5" x14ac:dyDescent="0.25">
      <c r="A902">
        <v>899</v>
      </c>
      <c r="B902" t="s">
        <v>1104</v>
      </c>
      <c r="C902" t="s">
        <v>1104</v>
      </c>
      <c r="D902" t="s">
        <v>1104</v>
      </c>
      <c r="E902" t="s">
        <v>1065</v>
      </c>
    </row>
    <row r="903" spans="1:5" x14ac:dyDescent="0.25">
      <c r="A903">
        <v>900</v>
      </c>
      <c r="B903" t="s">
        <v>1104</v>
      </c>
      <c r="C903" t="s">
        <v>1104</v>
      </c>
      <c r="D903" t="s">
        <v>1104</v>
      </c>
      <c r="E903" t="s">
        <v>1065</v>
      </c>
    </row>
    <row r="904" spans="1:5" x14ac:dyDescent="0.25">
      <c r="A904">
        <v>901</v>
      </c>
      <c r="B904" t="s">
        <v>1104</v>
      </c>
      <c r="C904" t="s">
        <v>1104</v>
      </c>
      <c r="D904" t="s">
        <v>1104</v>
      </c>
      <c r="E904" t="s">
        <v>1065</v>
      </c>
    </row>
    <row r="905" spans="1:5" x14ac:dyDescent="0.25">
      <c r="A905">
        <v>902</v>
      </c>
      <c r="B905" t="s">
        <v>848</v>
      </c>
      <c r="C905" t="s">
        <v>848</v>
      </c>
      <c r="D905" t="s">
        <v>848</v>
      </c>
      <c r="E905" t="s">
        <v>848</v>
      </c>
    </row>
    <row r="906" spans="1:5" x14ac:dyDescent="0.25">
      <c r="A906">
        <v>903</v>
      </c>
      <c r="B906" t="s">
        <v>848</v>
      </c>
      <c r="C906" t="s">
        <v>848</v>
      </c>
      <c r="D906" t="s">
        <v>848</v>
      </c>
      <c r="E906" t="s">
        <v>848</v>
      </c>
    </row>
    <row r="907" spans="1:5" x14ac:dyDescent="0.25">
      <c r="A907">
        <v>904</v>
      </c>
      <c r="B907" t="s">
        <v>1116</v>
      </c>
      <c r="C907" t="s">
        <v>1116</v>
      </c>
      <c r="D907" t="s">
        <v>1116</v>
      </c>
      <c r="E907" t="s">
        <v>1116</v>
      </c>
    </row>
    <row r="908" spans="1:5" x14ac:dyDescent="0.25">
      <c r="A908">
        <v>905</v>
      </c>
      <c r="B908" t="s">
        <v>827</v>
      </c>
      <c r="C908" t="s">
        <v>827</v>
      </c>
      <c r="D908" t="s">
        <v>827</v>
      </c>
      <c r="E908" t="s">
        <v>827</v>
      </c>
    </row>
    <row r="909" spans="1:5" x14ac:dyDescent="0.25">
      <c r="A909">
        <v>906</v>
      </c>
      <c r="B909" t="s">
        <v>827</v>
      </c>
      <c r="C909" t="s">
        <v>827</v>
      </c>
      <c r="D909" t="s">
        <v>827</v>
      </c>
      <c r="E909" t="s">
        <v>827</v>
      </c>
    </row>
    <row r="910" spans="1:5" x14ac:dyDescent="0.25">
      <c r="A910">
        <v>907</v>
      </c>
      <c r="B910" t="s">
        <v>1087</v>
      </c>
      <c r="C910" t="s">
        <v>1087</v>
      </c>
      <c r="D910" t="s">
        <v>1087</v>
      </c>
      <c r="E910" t="s">
        <v>1087</v>
      </c>
    </row>
    <row r="911" spans="1:5" x14ac:dyDescent="0.25">
      <c r="A911">
        <v>908</v>
      </c>
      <c r="B911" t="s">
        <v>1105</v>
      </c>
      <c r="C911" t="s">
        <v>1105</v>
      </c>
      <c r="D911" t="s">
        <v>1105</v>
      </c>
      <c r="E911" t="s">
        <v>1105</v>
      </c>
    </row>
    <row r="912" spans="1:5" x14ac:dyDescent="0.25">
      <c r="A912">
        <v>909</v>
      </c>
      <c r="B912" t="s">
        <v>1087</v>
      </c>
      <c r="C912" t="s">
        <v>1087</v>
      </c>
      <c r="D912" t="s">
        <v>1087</v>
      </c>
      <c r="E912" t="s">
        <v>1087</v>
      </c>
    </row>
    <row r="913" spans="1:5" x14ac:dyDescent="0.25">
      <c r="A913">
        <v>910</v>
      </c>
      <c r="B913" t="s">
        <v>1105</v>
      </c>
      <c r="C913" t="s">
        <v>1105</v>
      </c>
      <c r="D913" t="s">
        <v>1105</v>
      </c>
      <c r="E913" t="s">
        <v>1105</v>
      </c>
    </row>
    <row r="914" spans="1:5" x14ac:dyDescent="0.25">
      <c r="A914">
        <v>911</v>
      </c>
      <c r="B914" t="s">
        <v>827</v>
      </c>
      <c r="C914" t="s">
        <v>827</v>
      </c>
      <c r="D914" t="s">
        <v>827</v>
      </c>
      <c r="E914" t="s">
        <v>827</v>
      </c>
    </row>
    <row r="915" spans="1:5" x14ac:dyDescent="0.25">
      <c r="A915">
        <v>912</v>
      </c>
      <c r="B915" t="s">
        <v>1104</v>
      </c>
      <c r="C915" t="s">
        <v>1104</v>
      </c>
      <c r="D915" t="s">
        <v>1104</v>
      </c>
      <c r="E915" t="s">
        <v>1065</v>
      </c>
    </row>
    <row r="916" spans="1:5" x14ac:dyDescent="0.25">
      <c r="A916">
        <v>913</v>
      </c>
      <c r="B916" t="s">
        <v>1105</v>
      </c>
      <c r="C916" t="s">
        <v>1105</v>
      </c>
      <c r="D916" t="s">
        <v>1105</v>
      </c>
      <c r="E916" t="s">
        <v>1105</v>
      </c>
    </row>
    <row r="917" spans="1:5" x14ac:dyDescent="0.25">
      <c r="A917">
        <v>914</v>
      </c>
      <c r="B917" t="s">
        <v>1104</v>
      </c>
      <c r="C917" t="s">
        <v>1104</v>
      </c>
      <c r="D917" t="s">
        <v>1104</v>
      </c>
      <c r="E917" t="s">
        <v>1065</v>
      </c>
    </row>
    <row r="918" spans="1:5" x14ac:dyDescent="0.25">
      <c r="A918">
        <v>915</v>
      </c>
      <c r="B918" t="s">
        <v>1116</v>
      </c>
      <c r="C918" t="s">
        <v>1116</v>
      </c>
      <c r="D918" t="s">
        <v>1116</v>
      </c>
      <c r="E918" t="s">
        <v>1116</v>
      </c>
    </row>
    <row r="919" spans="1:5" x14ac:dyDescent="0.25">
      <c r="A919">
        <v>916</v>
      </c>
      <c r="B919" t="s">
        <v>1087</v>
      </c>
      <c r="C919" t="s">
        <v>1087</v>
      </c>
      <c r="D919" t="s">
        <v>1087</v>
      </c>
      <c r="E919" t="s">
        <v>1087</v>
      </c>
    </row>
    <row r="920" spans="1:5" x14ac:dyDescent="0.25">
      <c r="A920">
        <v>917</v>
      </c>
      <c r="B920" t="s">
        <v>1087</v>
      </c>
      <c r="C920" t="s">
        <v>1087</v>
      </c>
      <c r="D920" t="s">
        <v>1087</v>
      </c>
      <c r="E920" t="s">
        <v>1087</v>
      </c>
    </row>
    <row r="921" spans="1:5" x14ac:dyDescent="0.25">
      <c r="A921">
        <v>918</v>
      </c>
      <c r="B921" t="s">
        <v>1104</v>
      </c>
      <c r="C921" t="s">
        <v>1104</v>
      </c>
      <c r="D921" t="s">
        <v>1104</v>
      </c>
      <c r="E921" t="s">
        <v>1065</v>
      </c>
    </row>
    <row r="922" spans="1:5" x14ac:dyDescent="0.25">
      <c r="A922">
        <v>919</v>
      </c>
      <c r="B922" t="s">
        <v>827</v>
      </c>
      <c r="C922" t="s">
        <v>827</v>
      </c>
      <c r="D922" t="s">
        <v>827</v>
      </c>
      <c r="E922" t="s">
        <v>827</v>
      </c>
    </row>
    <row r="923" spans="1:5" x14ac:dyDescent="0.25">
      <c r="A923">
        <v>920</v>
      </c>
      <c r="B923" t="s">
        <v>1104</v>
      </c>
      <c r="C923" t="s">
        <v>1104</v>
      </c>
      <c r="D923" t="s">
        <v>1104</v>
      </c>
      <c r="E923" t="s">
        <v>1065</v>
      </c>
    </row>
    <row r="924" spans="1:5" x14ac:dyDescent="0.25">
      <c r="A924">
        <v>921</v>
      </c>
      <c r="B924" t="s">
        <v>1109</v>
      </c>
      <c r="C924" t="s">
        <v>1109</v>
      </c>
      <c r="D924" t="s">
        <v>1109</v>
      </c>
      <c r="E924" t="s">
        <v>1052</v>
      </c>
    </row>
    <row r="925" spans="1:5" x14ac:dyDescent="0.25">
      <c r="A925">
        <v>922</v>
      </c>
      <c r="B925" t="s">
        <v>1104</v>
      </c>
      <c r="C925" t="s">
        <v>1104</v>
      </c>
      <c r="D925" t="s">
        <v>1104</v>
      </c>
      <c r="E925" t="s">
        <v>1065</v>
      </c>
    </row>
    <row r="926" spans="1:5" x14ac:dyDescent="0.25">
      <c r="A926">
        <v>923</v>
      </c>
      <c r="B926" t="s">
        <v>968</v>
      </c>
      <c r="C926" t="s">
        <v>968</v>
      </c>
      <c r="D926" t="s">
        <v>968</v>
      </c>
      <c r="E926" t="s">
        <v>968</v>
      </c>
    </row>
    <row r="927" spans="1:5" x14ac:dyDescent="0.25">
      <c r="A927">
        <v>924</v>
      </c>
      <c r="B927" t="s">
        <v>1104</v>
      </c>
      <c r="C927" t="s">
        <v>1104</v>
      </c>
      <c r="D927" t="s">
        <v>1104</v>
      </c>
      <c r="E927" t="s">
        <v>1065</v>
      </c>
    </row>
    <row r="928" spans="1:5" x14ac:dyDescent="0.25">
      <c r="A928">
        <v>925</v>
      </c>
      <c r="B928" t="s">
        <v>968</v>
      </c>
      <c r="C928" t="s">
        <v>968</v>
      </c>
      <c r="D928" t="s">
        <v>968</v>
      </c>
      <c r="E928" t="s">
        <v>968</v>
      </c>
    </row>
    <row r="929" spans="1:5" x14ac:dyDescent="0.25">
      <c r="A929">
        <v>926</v>
      </c>
      <c r="B929" t="s">
        <v>968</v>
      </c>
      <c r="C929" t="s">
        <v>968</v>
      </c>
      <c r="D929" t="s">
        <v>968</v>
      </c>
      <c r="E929" t="s">
        <v>968</v>
      </c>
    </row>
    <row r="930" spans="1:5" x14ac:dyDescent="0.25">
      <c r="A930">
        <v>927</v>
      </c>
      <c r="B930" t="s">
        <v>1104</v>
      </c>
      <c r="C930" t="s">
        <v>1104</v>
      </c>
      <c r="D930" t="s">
        <v>1104</v>
      </c>
      <c r="E930" t="s">
        <v>1065</v>
      </c>
    </row>
    <row r="931" spans="1:5" x14ac:dyDescent="0.25">
      <c r="A931">
        <v>928</v>
      </c>
      <c r="B931" t="s">
        <v>827</v>
      </c>
      <c r="C931" t="s">
        <v>827</v>
      </c>
      <c r="D931" t="s">
        <v>827</v>
      </c>
      <c r="E931" t="s">
        <v>827</v>
      </c>
    </row>
    <row r="932" spans="1:5" x14ac:dyDescent="0.25">
      <c r="A932">
        <v>929</v>
      </c>
      <c r="B932" t="s">
        <v>1104</v>
      </c>
      <c r="C932" t="s">
        <v>1104</v>
      </c>
      <c r="D932" t="s">
        <v>1104</v>
      </c>
      <c r="E932" t="s">
        <v>1065</v>
      </c>
    </row>
    <row r="933" spans="1:5" x14ac:dyDescent="0.25">
      <c r="A933">
        <v>930</v>
      </c>
      <c r="B933" t="s">
        <v>827</v>
      </c>
      <c r="C933" t="s">
        <v>827</v>
      </c>
      <c r="D933" t="s">
        <v>827</v>
      </c>
      <c r="E933" t="s">
        <v>827</v>
      </c>
    </row>
    <row r="934" spans="1:5" x14ac:dyDescent="0.25">
      <c r="A934">
        <v>931</v>
      </c>
      <c r="B934" t="s">
        <v>1005</v>
      </c>
      <c r="C934" t="s">
        <v>1005</v>
      </c>
      <c r="D934" t="s">
        <v>1005</v>
      </c>
      <c r="E934" t="s">
        <v>1005</v>
      </c>
    </row>
    <row r="935" spans="1:5" x14ac:dyDescent="0.25">
      <c r="A935">
        <v>932</v>
      </c>
      <c r="B935" t="s">
        <v>827</v>
      </c>
      <c r="C935" t="s">
        <v>827</v>
      </c>
      <c r="D935" t="s">
        <v>827</v>
      </c>
      <c r="E935" t="s">
        <v>827</v>
      </c>
    </row>
    <row r="936" spans="1:5" x14ac:dyDescent="0.25">
      <c r="A936">
        <v>933</v>
      </c>
      <c r="B936" t="s">
        <v>827</v>
      </c>
      <c r="C936" t="s">
        <v>827</v>
      </c>
      <c r="D936" t="s">
        <v>827</v>
      </c>
      <c r="E936" t="s">
        <v>827</v>
      </c>
    </row>
    <row r="937" spans="1:5" x14ac:dyDescent="0.25">
      <c r="A937">
        <v>934</v>
      </c>
      <c r="B937" t="s">
        <v>1115</v>
      </c>
      <c r="C937" t="s">
        <v>1115</v>
      </c>
      <c r="D937" t="s">
        <v>1115</v>
      </c>
      <c r="E937" t="s">
        <v>1115</v>
      </c>
    </row>
    <row r="938" spans="1:5" x14ac:dyDescent="0.25">
      <c r="A938">
        <v>935</v>
      </c>
      <c r="B938" t="s">
        <v>831</v>
      </c>
      <c r="C938" t="s">
        <v>831</v>
      </c>
      <c r="D938" t="s">
        <v>831</v>
      </c>
      <c r="E938" t="s">
        <v>831</v>
      </c>
    </row>
    <row r="939" spans="1:5" x14ac:dyDescent="0.25">
      <c r="A939">
        <v>936</v>
      </c>
      <c r="B939" t="s">
        <v>1115</v>
      </c>
      <c r="C939" t="s">
        <v>1115</v>
      </c>
      <c r="D939" t="s">
        <v>1115</v>
      </c>
      <c r="E939" t="s">
        <v>1115</v>
      </c>
    </row>
    <row r="940" spans="1:5" x14ac:dyDescent="0.25">
      <c r="A940">
        <v>937</v>
      </c>
      <c r="B940" t="s">
        <v>1115</v>
      </c>
      <c r="C940" t="s">
        <v>1115</v>
      </c>
      <c r="D940" t="s">
        <v>1115</v>
      </c>
      <c r="E940" t="s">
        <v>1115</v>
      </c>
    </row>
    <row r="941" spans="1:5" x14ac:dyDescent="0.25">
      <c r="A941">
        <v>938</v>
      </c>
      <c r="B941" t="s">
        <v>1104</v>
      </c>
      <c r="C941" t="s">
        <v>1104</v>
      </c>
      <c r="D941" t="s">
        <v>1104</v>
      </c>
      <c r="E941" t="s">
        <v>1065</v>
      </c>
    </row>
    <row r="942" spans="1:5" x14ac:dyDescent="0.25">
      <c r="A942">
        <v>939</v>
      </c>
      <c r="B942" t="s">
        <v>968</v>
      </c>
      <c r="C942" t="s">
        <v>968</v>
      </c>
      <c r="D942" t="s">
        <v>968</v>
      </c>
      <c r="E942" t="s">
        <v>968</v>
      </c>
    </row>
    <row r="943" spans="1:5" x14ac:dyDescent="0.25">
      <c r="A943">
        <v>940</v>
      </c>
      <c r="B943" t="s">
        <v>1104</v>
      </c>
      <c r="C943" t="s">
        <v>1104</v>
      </c>
      <c r="D943" t="s">
        <v>1104</v>
      </c>
      <c r="E943" t="s">
        <v>1065</v>
      </c>
    </row>
    <row r="944" spans="1:5" x14ac:dyDescent="0.25">
      <c r="A944">
        <v>941</v>
      </c>
      <c r="B944" t="s">
        <v>968</v>
      </c>
      <c r="C944" t="s">
        <v>968</v>
      </c>
      <c r="D944" t="s">
        <v>968</v>
      </c>
      <c r="E944" t="s">
        <v>968</v>
      </c>
    </row>
    <row r="945" spans="1:5" x14ac:dyDescent="0.25">
      <c r="A945">
        <v>942</v>
      </c>
      <c r="B945" t="s">
        <v>1110</v>
      </c>
      <c r="C945" t="s">
        <v>1110</v>
      </c>
      <c r="D945" t="s">
        <v>1110</v>
      </c>
      <c r="E945" t="s">
        <v>1110</v>
      </c>
    </row>
    <row r="946" spans="1:5" x14ac:dyDescent="0.25">
      <c r="A946">
        <v>943</v>
      </c>
      <c r="B946" t="s">
        <v>1104</v>
      </c>
      <c r="C946" t="s">
        <v>1104</v>
      </c>
      <c r="D946" t="s">
        <v>1104</v>
      </c>
      <c r="E946" t="s">
        <v>1065</v>
      </c>
    </row>
    <row r="947" spans="1:5" x14ac:dyDescent="0.25">
      <c r="A947">
        <v>944</v>
      </c>
      <c r="B947" t="s">
        <v>1104</v>
      </c>
      <c r="C947" t="s">
        <v>1104</v>
      </c>
      <c r="D947" t="s">
        <v>1104</v>
      </c>
      <c r="E947" t="s">
        <v>1065</v>
      </c>
    </row>
    <row r="948" spans="1:5" x14ac:dyDescent="0.25">
      <c r="A948">
        <v>945</v>
      </c>
      <c r="B948" t="s">
        <v>1110</v>
      </c>
      <c r="C948" t="s">
        <v>1110</v>
      </c>
      <c r="D948" t="s">
        <v>1110</v>
      </c>
      <c r="E948" t="s">
        <v>1110</v>
      </c>
    </row>
    <row r="949" spans="1:5" x14ac:dyDescent="0.25">
      <c r="A949">
        <v>946</v>
      </c>
      <c r="B949" t="s">
        <v>1110</v>
      </c>
      <c r="C949" t="s">
        <v>1110</v>
      </c>
      <c r="D949" t="s">
        <v>1110</v>
      </c>
      <c r="E949" t="s">
        <v>1110</v>
      </c>
    </row>
    <row r="950" spans="1:5" x14ac:dyDescent="0.25">
      <c r="A950">
        <v>947</v>
      </c>
      <c r="B950" t="s">
        <v>1005</v>
      </c>
      <c r="C950" t="s">
        <v>1005</v>
      </c>
      <c r="D950" t="s">
        <v>1005</v>
      </c>
      <c r="E950" t="s">
        <v>1005</v>
      </c>
    </row>
    <row r="951" spans="1:5" x14ac:dyDescent="0.25">
      <c r="A951">
        <v>948</v>
      </c>
      <c r="B951" t="s">
        <v>936</v>
      </c>
      <c r="C951" t="s">
        <v>936</v>
      </c>
      <c r="D951" t="s">
        <v>936</v>
      </c>
      <c r="E951" t="s">
        <v>936</v>
      </c>
    </row>
    <row r="952" spans="1:5" x14ac:dyDescent="0.25">
      <c r="A952">
        <v>949</v>
      </c>
      <c r="B952" t="s">
        <v>827</v>
      </c>
      <c r="C952" t="s">
        <v>827</v>
      </c>
      <c r="D952" t="s">
        <v>827</v>
      </c>
      <c r="E952" t="s">
        <v>827</v>
      </c>
    </row>
    <row r="953" spans="1:5" x14ac:dyDescent="0.25">
      <c r="A953">
        <v>950</v>
      </c>
      <c r="B953" t="s">
        <v>827</v>
      </c>
      <c r="C953" t="s">
        <v>827</v>
      </c>
      <c r="D953" t="s">
        <v>827</v>
      </c>
      <c r="E953" t="s">
        <v>827</v>
      </c>
    </row>
    <row r="954" spans="1:5" x14ac:dyDescent="0.25">
      <c r="A954">
        <v>951</v>
      </c>
      <c r="B954" t="s">
        <v>827</v>
      </c>
      <c r="C954" t="s">
        <v>827</v>
      </c>
      <c r="D954" t="s">
        <v>827</v>
      </c>
      <c r="E954" t="s">
        <v>827</v>
      </c>
    </row>
    <row r="955" spans="1:5" x14ac:dyDescent="0.25">
      <c r="A955">
        <v>952</v>
      </c>
      <c r="B955" t="s">
        <v>1104</v>
      </c>
      <c r="C955" t="s">
        <v>1104</v>
      </c>
      <c r="D955" t="s">
        <v>1104</v>
      </c>
      <c r="E955" t="s">
        <v>1065</v>
      </c>
    </row>
    <row r="956" spans="1:5" x14ac:dyDescent="0.25">
      <c r="A956">
        <v>953</v>
      </c>
      <c r="B956" t="s">
        <v>1104</v>
      </c>
      <c r="C956" t="s">
        <v>1104</v>
      </c>
      <c r="D956" t="s">
        <v>1104</v>
      </c>
      <c r="E956" t="s">
        <v>1065</v>
      </c>
    </row>
    <row r="957" spans="1:5" x14ac:dyDescent="0.25">
      <c r="A957">
        <v>954</v>
      </c>
      <c r="B957" t="s">
        <v>968</v>
      </c>
      <c r="C957" t="s">
        <v>968</v>
      </c>
      <c r="D957" t="s">
        <v>968</v>
      </c>
      <c r="E957" t="s">
        <v>968</v>
      </c>
    </row>
    <row r="958" spans="1:5" x14ac:dyDescent="0.25">
      <c r="A958">
        <v>955</v>
      </c>
      <c r="B958" t="s">
        <v>827</v>
      </c>
      <c r="C958" t="s">
        <v>827</v>
      </c>
      <c r="D958" t="s">
        <v>827</v>
      </c>
      <c r="E958" t="s">
        <v>827</v>
      </c>
    </row>
    <row r="959" spans="1:5" x14ac:dyDescent="0.25">
      <c r="A959">
        <v>956</v>
      </c>
      <c r="B959" t="s">
        <v>827</v>
      </c>
      <c r="C959" t="s">
        <v>827</v>
      </c>
      <c r="D959" t="s">
        <v>827</v>
      </c>
      <c r="E959" t="s">
        <v>827</v>
      </c>
    </row>
    <row r="960" spans="1:5" x14ac:dyDescent="0.25">
      <c r="A960">
        <v>957</v>
      </c>
      <c r="B960" t="s">
        <v>1104</v>
      </c>
      <c r="C960" t="s">
        <v>1104</v>
      </c>
      <c r="D960" t="s">
        <v>1104</v>
      </c>
      <c r="E960" t="s">
        <v>1065</v>
      </c>
    </row>
    <row r="961" spans="1:5" x14ac:dyDescent="0.25">
      <c r="A961">
        <v>958</v>
      </c>
      <c r="B961" t="s">
        <v>1116</v>
      </c>
      <c r="C961" t="s">
        <v>1116</v>
      </c>
      <c r="D961" t="s">
        <v>1116</v>
      </c>
      <c r="E961" t="s">
        <v>1116</v>
      </c>
    </row>
    <row r="962" spans="1:5" x14ac:dyDescent="0.25">
      <c r="A962">
        <v>959</v>
      </c>
      <c r="B962" t="s">
        <v>827</v>
      </c>
      <c r="C962" t="s">
        <v>827</v>
      </c>
      <c r="D962" t="s">
        <v>827</v>
      </c>
      <c r="E962" t="s">
        <v>827</v>
      </c>
    </row>
    <row r="963" spans="1:5" x14ac:dyDescent="0.25">
      <c r="A963">
        <v>960</v>
      </c>
      <c r="B963" t="s">
        <v>827</v>
      </c>
      <c r="C963" t="s">
        <v>827</v>
      </c>
      <c r="D963" t="s">
        <v>827</v>
      </c>
      <c r="E963" t="s">
        <v>827</v>
      </c>
    </row>
    <row r="964" spans="1:5" x14ac:dyDescent="0.25">
      <c r="A964">
        <v>961</v>
      </c>
      <c r="B964" t="s">
        <v>848</v>
      </c>
      <c r="C964" t="s">
        <v>848</v>
      </c>
      <c r="D964" t="s">
        <v>848</v>
      </c>
      <c r="E964" t="s">
        <v>848</v>
      </c>
    </row>
    <row r="965" spans="1:5" x14ac:dyDescent="0.25">
      <c r="A965">
        <v>962</v>
      </c>
      <c r="B965" t="s">
        <v>1104</v>
      </c>
      <c r="C965" t="s">
        <v>1104</v>
      </c>
      <c r="D965" t="s">
        <v>1104</v>
      </c>
      <c r="E965" t="s">
        <v>1065</v>
      </c>
    </row>
    <row r="966" spans="1:5" x14ac:dyDescent="0.25">
      <c r="A966">
        <v>963</v>
      </c>
      <c r="B966" t="s">
        <v>827</v>
      </c>
      <c r="C966" t="s">
        <v>827</v>
      </c>
      <c r="D966" t="s">
        <v>827</v>
      </c>
      <c r="E966" t="s">
        <v>827</v>
      </c>
    </row>
    <row r="967" spans="1:5" x14ac:dyDescent="0.25">
      <c r="A967">
        <v>964</v>
      </c>
      <c r="B967" t="s">
        <v>827</v>
      </c>
      <c r="C967" t="s">
        <v>827</v>
      </c>
      <c r="D967" t="s">
        <v>827</v>
      </c>
      <c r="E967" t="s">
        <v>827</v>
      </c>
    </row>
    <row r="968" spans="1:5" x14ac:dyDescent="0.25">
      <c r="A968">
        <v>965</v>
      </c>
      <c r="B968" t="s">
        <v>827</v>
      </c>
      <c r="C968" t="s">
        <v>827</v>
      </c>
      <c r="D968" t="s">
        <v>827</v>
      </c>
      <c r="E968" t="s">
        <v>827</v>
      </c>
    </row>
    <row r="969" spans="1:5" x14ac:dyDescent="0.25">
      <c r="A969">
        <v>966</v>
      </c>
      <c r="B969" t="s">
        <v>827</v>
      </c>
      <c r="C969" t="s">
        <v>827</v>
      </c>
      <c r="D969" t="s">
        <v>827</v>
      </c>
      <c r="E969" t="s">
        <v>827</v>
      </c>
    </row>
    <row r="970" spans="1:5" x14ac:dyDescent="0.25">
      <c r="A970">
        <v>967</v>
      </c>
      <c r="B970" t="s">
        <v>827</v>
      </c>
      <c r="C970" t="s">
        <v>827</v>
      </c>
      <c r="D970" t="s">
        <v>827</v>
      </c>
      <c r="E970" t="s">
        <v>827</v>
      </c>
    </row>
    <row r="971" spans="1:5" x14ac:dyDescent="0.25">
      <c r="A971">
        <v>968</v>
      </c>
      <c r="B971" t="s">
        <v>827</v>
      </c>
      <c r="C971" t="s">
        <v>827</v>
      </c>
      <c r="D971" t="s">
        <v>827</v>
      </c>
      <c r="E971" t="s">
        <v>827</v>
      </c>
    </row>
    <row r="972" spans="1:5" x14ac:dyDescent="0.25">
      <c r="A972">
        <v>969</v>
      </c>
      <c r="B972" t="s">
        <v>827</v>
      </c>
      <c r="C972" t="s">
        <v>827</v>
      </c>
      <c r="D972" t="s">
        <v>827</v>
      </c>
      <c r="E972" t="s">
        <v>827</v>
      </c>
    </row>
    <row r="973" spans="1:5" x14ac:dyDescent="0.25">
      <c r="A973">
        <v>970</v>
      </c>
      <c r="B973" t="s">
        <v>827</v>
      </c>
      <c r="C973" t="s">
        <v>827</v>
      </c>
      <c r="D973" t="s">
        <v>827</v>
      </c>
      <c r="E973" t="s">
        <v>827</v>
      </c>
    </row>
    <row r="974" spans="1:5" x14ac:dyDescent="0.25">
      <c r="A974">
        <v>971</v>
      </c>
      <c r="B974" t="s">
        <v>827</v>
      </c>
      <c r="C974" t="s">
        <v>827</v>
      </c>
      <c r="D974" t="s">
        <v>827</v>
      </c>
      <c r="E974" t="s">
        <v>827</v>
      </c>
    </row>
    <row r="975" spans="1:5" x14ac:dyDescent="0.25">
      <c r="A975">
        <v>972</v>
      </c>
      <c r="B975" t="s">
        <v>827</v>
      </c>
      <c r="C975" t="s">
        <v>827</v>
      </c>
      <c r="D975" t="s">
        <v>827</v>
      </c>
      <c r="E975" t="s">
        <v>827</v>
      </c>
    </row>
    <row r="976" spans="1:5" x14ac:dyDescent="0.25">
      <c r="A976">
        <v>973</v>
      </c>
      <c r="B976" t="s">
        <v>827</v>
      </c>
      <c r="C976" t="s">
        <v>827</v>
      </c>
      <c r="D976" t="s">
        <v>827</v>
      </c>
      <c r="E976" t="s">
        <v>827</v>
      </c>
    </row>
    <row r="977" spans="1:5" x14ac:dyDescent="0.25">
      <c r="A977">
        <v>974</v>
      </c>
      <c r="B977" t="s">
        <v>827</v>
      </c>
      <c r="C977" t="s">
        <v>827</v>
      </c>
      <c r="D977" t="s">
        <v>827</v>
      </c>
      <c r="E977" t="s">
        <v>827</v>
      </c>
    </row>
    <row r="978" spans="1:5" x14ac:dyDescent="0.25">
      <c r="A978">
        <v>975</v>
      </c>
      <c r="B978" t="s">
        <v>827</v>
      </c>
      <c r="C978" t="s">
        <v>827</v>
      </c>
      <c r="D978" t="s">
        <v>827</v>
      </c>
      <c r="E978" t="s">
        <v>827</v>
      </c>
    </row>
    <row r="979" spans="1:5" x14ac:dyDescent="0.25">
      <c r="A979">
        <v>976</v>
      </c>
      <c r="B979" t="s">
        <v>827</v>
      </c>
      <c r="C979" t="s">
        <v>827</v>
      </c>
      <c r="D979" t="s">
        <v>827</v>
      </c>
      <c r="E979" t="s">
        <v>827</v>
      </c>
    </row>
    <row r="980" spans="1:5" x14ac:dyDescent="0.25">
      <c r="A980">
        <v>977</v>
      </c>
      <c r="B980" t="s">
        <v>848</v>
      </c>
      <c r="C980" t="s">
        <v>848</v>
      </c>
      <c r="D980" t="s">
        <v>848</v>
      </c>
      <c r="E980" t="s">
        <v>848</v>
      </c>
    </row>
    <row r="981" spans="1:5" x14ac:dyDescent="0.25">
      <c r="A981">
        <v>978</v>
      </c>
      <c r="B981" t="s">
        <v>1109</v>
      </c>
      <c r="C981" t="s">
        <v>1109</v>
      </c>
      <c r="D981" t="s">
        <v>1109</v>
      </c>
      <c r="E981" t="s">
        <v>1052</v>
      </c>
    </row>
    <row r="982" spans="1:5" x14ac:dyDescent="0.25">
      <c r="A982">
        <v>979</v>
      </c>
      <c r="B982" t="s">
        <v>827</v>
      </c>
      <c r="C982" t="s">
        <v>827</v>
      </c>
      <c r="D982" t="s">
        <v>827</v>
      </c>
      <c r="E982" t="s">
        <v>827</v>
      </c>
    </row>
    <row r="983" spans="1:5" x14ac:dyDescent="0.25">
      <c r="A983">
        <v>980</v>
      </c>
      <c r="B983" t="s">
        <v>827</v>
      </c>
      <c r="C983" t="s">
        <v>827</v>
      </c>
      <c r="D983" t="s">
        <v>827</v>
      </c>
      <c r="E983" t="s">
        <v>827</v>
      </c>
    </row>
    <row r="984" spans="1:5" x14ac:dyDescent="0.25">
      <c r="A984">
        <v>981</v>
      </c>
      <c r="B984" t="s">
        <v>827</v>
      </c>
      <c r="C984" t="s">
        <v>827</v>
      </c>
      <c r="D984" t="s">
        <v>827</v>
      </c>
      <c r="E984" t="s">
        <v>827</v>
      </c>
    </row>
    <row r="985" spans="1:5" x14ac:dyDescent="0.25">
      <c r="A985">
        <v>982</v>
      </c>
      <c r="B985" t="s">
        <v>1104</v>
      </c>
      <c r="C985" t="s">
        <v>1104</v>
      </c>
      <c r="D985" t="s">
        <v>1104</v>
      </c>
      <c r="E985" t="s">
        <v>1065</v>
      </c>
    </row>
    <row r="986" spans="1:5" x14ac:dyDescent="0.25">
      <c r="A986">
        <v>983</v>
      </c>
      <c r="B986" t="s">
        <v>968</v>
      </c>
      <c r="C986" t="s">
        <v>968</v>
      </c>
      <c r="D986" t="s">
        <v>968</v>
      </c>
      <c r="E986" t="s">
        <v>968</v>
      </c>
    </row>
    <row r="987" spans="1:5" x14ac:dyDescent="0.25">
      <c r="A987">
        <v>984</v>
      </c>
      <c r="B987" t="s">
        <v>1104</v>
      </c>
      <c r="C987" t="s">
        <v>1104</v>
      </c>
      <c r="D987" t="s">
        <v>1104</v>
      </c>
      <c r="E987" t="s">
        <v>1065</v>
      </c>
    </row>
    <row r="988" spans="1:5" x14ac:dyDescent="0.25">
      <c r="A988">
        <v>985</v>
      </c>
      <c r="B988" t="s">
        <v>1087</v>
      </c>
      <c r="C988" t="s">
        <v>1087</v>
      </c>
      <c r="D988" t="s">
        <v>1087</v>
      </c>
      <c r="E988" t="s">
        <v>1087</v>
      </c>
    </row>
    <row r="989" spans="1:5" x14ac:dyDescent="0.25">
      <c r="A989">
        <v>986</v>
      </c>
      <c r="B989" t="s">
        <v>1087</v>
      </c>
      <c r="C989" t="s">
        <v>1087</v>
      </c>
      <c r="D989" t="s">
        <v>1087</v>
      </c>
      <c r="E989" t="s">
        <v>1087</v>
      </c>
    </row>
    <row r="990" spans="1:5" x14ac:dyDescent="0.25">
      <c r="A990">
        <v>987</v>
      </c>
      <c r="B990" t="s">
        <v>968</v>
      </c>
      <c r="C990" t="s">
        <v>968</v>
      </c>
      <c r="D990" t="s">
        <v>968</v>
      </c>
      <c r="E990" t="s">
        <v>968</v>
      </c>
    </row>
    <row r="991" spans="1:5" x14ac:dyDescent="0.25">
      <c r="A991">
        <v>988</v>
      </c>
      <c r="B991" t="s">
        <v>1104</v>
      </c>
      <c r="C991" t="s">
        <v>1104</v>
      </c>
      <c r="D991" t="s">
        <v>1104</v>
      </c>
      <c r="E991" t="s">
        <v>1065</v>
      </c>
    </row>
    <row r="992" spans="1:5" x14ac:dyDescent="0.25">
      <c r="A992">
        <v>989</v>
      </c>
      <c r="B992" t="s">
        <v>1105</v>
      </c>
      <c r="C992" t="s">
        <v>1105</v>
      </c>
      <c r="D992" t="s">
        <v>1105</v>
      </c>
      <c r="E992" t="s">
        <v>1105</v>
      </c>
    </row>
    <row r="993" spans="1:5" x14ac:dyDescent="0.25">
      <c r="A993">
        <v>990</v>
      </c>
      <c r="B993" t="s">
        <v>1104</v>
      </c>
      <c r="C993" t="s">
        <v>1104</v>
      </c>
      <c r="D993" t="s">
        <v>1104</v>
      </c>
      <c r="E993" t="s">
        <v>1065</v>
      </c>
    </row>
    <row r="994" spans="1:5" x14ac:dyDescent="0.25">
      <c r="A994">
        <v>991</v>
      </c>
      <c r="B994" t="s">
        <v>848</v>
      </c>
      <c r="C994" t="s">
        <v>848</v>
      </c>
      <c r="D994" t="s">
        <v>848</v>
      </c>
      <c r="E994" t="s">
        <v>848</v>
      </c>
    </row>
    <row r="995" spans="1:5" x14ac:dyDescent="0.25">
      <c r="A995">
        <v>992</v>
      </c>
      <c r="B995" t="s">
        <v>1104</v>
      </c>
      <c r="C995" t="s">
        <v>1104</v>
      </c>
      <c r="D995" t="s">
        <v>1104</v>
      </c>
      <c r="E995" t="s">
        <v>1065</v>
      </c>
    </row>
    <row r="996" spans="1:5" x14ac:dyDescent="0.25">
      <c r="A996">
        <v>993</v>
      </c>
      <c r="B996" t="s">
        <v>1104</v>
      </c>
      <c r="C996" t="s">
        <v>1104</v>
      </c>
      <c r="D996" t="s">
        <v>1104</v>
      </c>
      <c r="E996" t="s">
        <v>1065</v>
      </c>
    </row>
    <row r="997" spans="1:5" x14ac:dyDescent="0.25">
      <c r="A997">
        <v>994</v>
      </c>
      <c r="B997" t="s">
        <v>827</v>
      </c>
      <c r="C997" t="s">
        <v>827</v>
      </c>
      <c r="D997" t="s">
        <v>827</v>
      </c>
      <c r="E997" t="s">
        <v>827</v>
      </c>
    </row>
    <row r="998" spans="1:5" x14ac:dyDescent="0.25">
      <c r="A998">
        <v>995</v>
      </c>
      <c r="B998" t="s">
        <v>883</v>
      </c>
      <c r="C998" t="s">
        <v>883</v>
      </c>
      <c r="D998" t="s">
        <v>883</v>
      </c>
      <c r="E998" t="s">
        <v>883</v>
      </c>
    </row>
    <row r="999" spans="1:5" x14ac:dyDescent="0.25">
      <c r="A999">
        <v>996</v>
      </c>
      <c r="B999" t="s">
        <v>1109</v>
      </c>
      <c r="C999" t="s">
        <v>1109</v>
      </c>
      <c r="D999" t="s">
        <v>1109</v>
      </c>
      <c r="E999" t="s">
        <v>1052</v>
      </c>
    </row>
    <row r="1000" spans="1:5" x14ac:dyDescent="0.25">
      <c r="A1000">
        <v>997</v>
      </c>
      <c r="B1000" t="s">
        <v>1104</v>
      </c>
      <c r="C1000" t="s">
        <v>1104</v>
      </c>
      <c r="D1000" t="s">
        <v>1104</v>
      </c>
      <c r="E1000" t="s">
        <v>1065</v>
      </c>
    </row>
    <row r="1001" spans="1:5" x14ac:dyDescent="0.25">
      <c r="A1001">
        <v>998</v>
      </c>
      <c r="B1001" t="s">
        <v>1104</v>
      </c>
      <c r="C1001" t="s">
        <v>1104</v>
      </c>
      <c r="D1001" t="s">
        <v>1104</v>
      </c>
      <c r="E1001" t="s">
        <v>1065</v>
      </c>
    </row>
    <row r="1002" spans="1:5" x14ac:dyDescent="0.25">
      <c r="A1002">
        <v>999</v>
      </c>
      <c r="B1002" t="s">
        <v>826</v>
      </c>
      <c r="C1002" t="s">
        <v>826</v>
      </c>
      <c r="D1002" t="s">
        <v>826</v>
      </c>
      <c r="E1002" t="s">
        <v>1065</v>
      </c>
    </row>
    <row r="1003" spans="1:5" x14ac:dyDescent="0.25">
      <c r="A1003">
        <v>1000</v>
      </c>
      <c r="B1003" t="s">
        <v>826</v>
      </c>
      <c r="C1003" t="s">
        <v>826</v>
      </c>
      <c r="D1003" t="s">
        <v>826</v>
      </c>
      <c r="E1003" t="s">
        <v>1065</v>
      </c>
    </row>
    <row r="1004" spans="1:5" x14ac:dyDescent="0.25">
      <c r="A1004">
        <v>1001</v>
      </c>
      <c r="B1004" t="s">
        <v>826</v>
      </c>
      <c r="C1004" t="s">
        <v>826</v>
      </c>
      <c r="D1004" t="s">
        <v>826</v>
      </c>
      <c r="E1004" t="s">
        <v>1065</v>
      </c>
    </row>
    <row r="1005" spans="1:5" x14ac:dyDescent="0.25">
      <c r="A1005">
        <v>1002</v>
      </c>
      <c r="B1005" t="s">
        <v>835</v>
      </c>
      <c r="C1005" t="s">
        <v>835</v>
      </c>
      <c r="D1005" t="s">
        <v>835</v>
      </c>
      <c r="E1005" t="s">
        <v>1061</v>
      </c>
    </row>
    <row r="1006" spans="1:5" x14ac:dyDescent="0.25">
      <c r="A1006">
        <v>1003</v>
      </c>
      <c r="B1006" t="s">
        <v>1060</v>
      </c>
      <c r="C1006" t="s">
        <v>1060</v>
      </c>
      <c r="D1006" t="s">
        <v>1060</v>
      </c>
      <c r="E1006" t="s">
        <v>1060</v>
      </c>
    </row>
    <row r="1007" spans="1:5" x14ac:dyDescent="0.25">
      <c r="A1007">
        <v>1004</v>
      </c>
      <c r="B1007" t="s">
        <v>825</v>
      </c>
      <c r="C1007" t="s">
        <v>825</v>
      </c>
      <c r="D1007" t="s">
        <v>825</v>
      </c>
      <c r="E1007" t="s">
        <v>825</v>
      </c>
    </row>
    <row r="1008" spans="1:5" x14ac:dyDescent="0.25">
      <c r="A1008">
        <v>1005</v>
      </c>
      <c r="B1008" t="s">
        <v>841</v>
      </c>
      <c r="C1008" t="s">
        <v>841</v>
      </c>
      <c r="D1008" t="s">
        <v>841</v>
      </c>
      <c r="E1008" t="s">
        <v>841</v>
      </c>
    </row>
    <row r="1009" spans="1:5" x14ac:dyDescent="0.25">
      <c r="A1009">
        <v>1006</v>
      </c>
      <c r="B1009" t="s">
        <v>848</v>
      </c>
      <c r="C1009" t="s">
        <v>848</v>
      </c>
      <c r="D1009" t="s">
        <v>848</v>
      </c>
      <c r="E1009" t="s">
        <v>848</v>
      </c>
    </row>
    <row r="1010" spans="1:5" x14ac:dyDescent="0.25">
      <c r="A1010">
        <v>1007</v>
      </c>
      <c r="B1010" t="s">
        <v>849</v>
      </c>
      <c r="C1010" t="s">
        <v>849</v>
      </c>
      <c r="D1010" t="s">
        <v>849</v>
      </c>
      <c r="E1010" t="s">
        <v>849</v>
      </c>
    </row>
    <row r="1011" spans="1:5" x14ac:dyDescent="0.25">
      <c r="A1011">
        <v>1008</v>
      </c>
      <c r="B1011" t="s">
        <v>826</v>
      </c>
      <c r="C1011" t="s">
        <v>826</v>
      </c>
      <c r="D1011" t="s">
        <v>826</v>
      </c>
      <c r="E1011" t="s">
        <v>1065</v>
      </c>
    </row>
    <row r="1012" spans="1:5" x14ac:dyDescent="0.25">
      <c r="A1012">
        <v>1009</v>
      </c>
      <c r="B1012" t="s">
        <v>826</v>
      </c>
      <c r="C1012" t="s">
        <v>826</v>
      </c>
      <c r="D1012" t="s">
        <v>826</v>
      </c>
      <c r="E1012" t="s">
        <v>1065</v>
      </c>
    </row>
    <row r="1013" spans="1:5" x14ac:dyDescent="0.25">
      <c r="A1013">
        <v>1010</v>
      </c>
      <c r="B1013" t="s">
        <v>848</v>
      </c>
      <c r="C1013" t="s">
        <v>848</v>
      </c>
      <c r="D1013" t="s">
        <v>848</v>
      </c>
      <c r="E1013" t="s">
        <v>848</v>
      </c>
    </row>
    <row r="1014" spans="1:5" x14ac:dyDescent="0.25">
      <c r="A1014">
        <v>1011</v>
      </c>
      <c r="B1014" t="s">
        <v>826</v>
      </c>
      <c r="C1014" t="s">
        <v>826</v>
      </c>
      <c r="D1014" t="s">
        <v>826</v>
      </c>
      <c r="E1014" t="s">
        <v>1065</v>
      </c>
    </row>
    <row r="1015" spans="1:5" x14ac:dyDescent="0.25">
      <c r="A1015">
        <v>1012</v>
      </c>
      <c r="B1015" t="s">
        <v>826</v>
      </c>
      <c r="C1015" t="s">
        <v>826</v>
      </c>
      <c r="D1015" t="s">
        <v>826</v>
      </c>
      <c r="E1015" t="s">
        <v>1065</v>
      </c>
    </row>
    <row r="1016" spans="1:5" x14ac:dyDescent="0.25">
      <c r="A1016">
        <v>1013</v>
      </c>
      <c r="B1016" t="s">
        <v>831</v>
      </c>
      <c r="C1016" t="s">
        <v>831</v>
      </c>
      <c r="D1016" t="s">
        <v>831</v>
      </c>
      <c r="E1016" t="s">
        <v>831</v>
      </c>
    </row>
    <row r="1017" spans="1:5" x14ac:dyDescent="0.25">
      <c r="A1017">
        <v>1014</v>
      </c>
      <c r="B1017" t="s">
        <v>849</v>
      </c>
      <c r="C1017" t="s">
        <v>849</v>
      </c>
      <c r="D1017" t="s">
        <v>849</v>
      </c>
      <c r="E1017" t="s">
        <v>849</v>
      </c>
    </row>
    <row r="1018" spans="1:5" x14ac:dyDescent="0.25">
      <c r="A1018">
        <v>1015</v>
      </c>
      <c r="B1018" t="s">
        <v>841</v>
      </c>
      <c r="C1018" t="s">
        <v>841</v>
      </c>
      <c r="D1018" t="s">
        <v>841</v>
      </c>
      <c r="E1018" t="s">
        <v>841</v>
      </c>
    </row>
    <row r="1019" spans="1:5" x14ac:dyDescent="0.25">
      <c r="A1019">
        <v>1016</v>
      </c>
      <c r="B1019" t="s">
        <v>841</v>
      </c>
      <c r="C1019" t="s">
        <v>841</v>
      </c>
      <c r="D1019" t="s">
        <v>841</v>
      </c>
      <c r="E1019" t="s">
        <v>841</v>
      </c>
    </row>
    <row r="1020" spans="1:5" x14ac:dyDescent="0.25">
      <c r="A1020">
        <v>1017</v>
      </c>
      <c r="B1020" t="s">
        <v>860</v>
      </c>
      <c r="C1020" t="s">
        <v>860</v>
      </c>
      <c r="D1020" t="s">
        <v>860</v>
      </c>
      <c r="E1020" t="s">
        <v>860</v>
      </c>
    </row>
    <row r="1021" spans="1:5" x14ac:dyDescent="0.25">
      <c r="A1021">
        <v>1018</v>
      </c>
      <c r="B1021" t="s">
        <v>839</v>
      </c>
      <c r="C1021" t="s">
        <v>839</v>
      </c>
      <c r="D1021" t="s">
        <v>839</v>
      </c>
      <c r="E1021" t="s">
        <v>839</v>
      </c>
    </row>
    <row r="1022" spans="1:5" x14ac:dyDescent="0.25">
      <c r="A1022">
        <v>1019</v>
      </c>
      <c r="B1022" t="s">
        <v>1118</v>
      </c>
      <c r="C1022" t="s">
        <v>1118</v>
      </c>
      <c r="D1022" t="s">
        <v>1118</v>
      </c>
      <c r="E1022" t="s">
        <v>1118</v>
      </c>
    </row>
    <row r="1023" spans="1:5" x14ac:dyDescent="0.25">
      <c r="A1023">
        <v>1020</v>
      </c>
      <c r="B1023" t="s">
        <v>839</v>
      </c>
      <c r="C1023" t="s">
        <v>839</v>
      </c>
      <c r="D1023" t="s">
        <v>839</v>
      </c>
      <c r="E1023" t="s">
        <v>839</v>
      </c>
    </row>
    <row r="1024" spans="1:5" x14ac:dyDescent="0.25">
      <c r="A1024">
        <v>1021</v>
      </c>
      <c r="B1024" t="s">
        <v>841</v>
      </c>
      <c r="C1024" t="s">
        <v>841</v>
      </c>
      <c r="D1024" t="s">
        <v>841</v>
      </c>
      <c r="E1024" t="s">
        <v>841</v>
      </c>
    </row>
    <row r="1025" spans="1:5" x14ac:dyDescent="0.25">
      <c r="A1025">
        <v>1022</v>
      </c>
      <c r="B1025" t="s">
        <v>827</v>
      </c>
      <c r="C1025" t="s">
        <v>827</v>
      </c>
      <c r="D1025" t="s">
        <v>827</v>
      </c>
      <c r="E1025" t="s">
        <v>827</v>
      </c>
    </row>
    <row r="1026" spans="1:5" x14ac:dyDescent="0.25">
      <c r="A1026">
        <v>1023</v>
      </c>
      <c r="B1026" t="s">
        <v>849</v>
      </c>
      <c r="C1026" t="s">
        <v>849</v>
      </c>
      <c r="D1026" t="s">
        <v>849</v>
      </c>
      <c r="E1026" t="s">
        <v>849</v>
      </c>
    </row>
    <row r="1027" spans="1:5" x14ac:dyDescent="0.25">
      <c r="A1027">
        <v>1024</v>
      </c>
      <c r="B1027" t="s">
        <v>825</v>
      </c>
      <c r="C1027" t="s">
        <v>825</v>
      </c>
      <c r="D1027" t="s">
        <v>825</v>
      </c>
      <c r="E1027" t="s">
        <v>825</v>
      </c>
    </row>
    <row r="1028" spans="1:5" x14ac:dyDescent="0.25">
      <c r="A1028">
        <v>1025</v>
      </c>
      <c r="B1028" t="s">
        <v>848</v>
      </c>
      <c r="C1028" t="s">
        <v>848</v>
      </c>
      <c r="D1028" t="s">
        <v>848</v>
      </c>
      <c r="E1028" t="s">
        <v>848</v>
      </c>
    </row>
    <row r="1029" spans="1:5" x14ac:dyDescent="0.25">
      <c r="A1029">
        <v>1026</v>
      </c>
      <c r="B1029" t="s">
        <v>870</v>
      </c>
      <c r="C1029" t="s">
        <v>870</v>
      </c>
      <c r="D1029" t="s">
        <v>870</v>
      </c>
      <c r="E1029" t="s">
        <v>870</v>
      </c>
    </row>
    <row r="1030" spans="1:5" x14ac:dyDescent="0.25">
      <c r="A1030">
        <v>1027</v>
      </c>
      <c r="B1030" t="s">
        <v>825</v>
      </c>
      <c r="C1030" t="s">
        <v>825</v>
      </c>
      <c r="D1030" t="s">
        <v>825</v>
      </c>
      <c r="E1030" t="s">
        <v>825</v>
      </c>
    </row>
    <row r="1031" spans="1:5" x14ac:dyDescent="0.25">
      <c r="A1031">
        <v>1028</v>
      </c>
      <c r="B1031" t="s">
        <v>831</v>
      </c>
      <c r="C1031" t="s">
        <v>831</v>
      </c>
      <c r="D1031" t="s">
        <v>831</v>
      </c>
      <c r="E1031" t="s">
        <v>831</v>
      </c>
    </row>
    <row r="1032" spans="1:5" x14ac:dyDescent="0.25">
      <c r="A1032">
        <v>1029</v>
      </c>
      <c r="B1032" t="s">
        <v>831</v>
      </c>
      <c r="C1032" t="s">
        <v>831</v>
      </c>
      <c r="D1032" t="s">
        <v>831</v>
      </c>
      <c r="E1032" t="s">
        <v>831</v>
      </c>
    </row>
    <row r="1033" spans="1:5" x14ac:dyDescent="0.25">
      <c r="A1033">
        <v>1030</v>
      </c>
      <c r="B1033" t="s">
        <v>839</v>
      </c>
      <c r="C1033" t="s">
        <v>839</v>
      </c>
      <c r="D1033" t="s">
        <v>839</v>
      </c>
      <c r="E1033" t="s">
        <v>839</v>
      </c>
    </row>
    <row r="1034" spans="1:5" x14ac:dyDescent="0.25">
      <c r="A1034">
        <v>1031</v>
      </c>
      <c r="B1034" t="s">
        <v>827</v>
      </c>
      <c r="C1034" t="s">
        <v>827</v>
      </c>
      <c r="D1034" t="s">
        <v>827</v>
      </c>
      <c r="E1034" t="s">
        <v>827</v>
      </c>
    </row>
    <row r="1035" spans="1:5" x14ac:dyDescent="0.25">
      <c r="A1035">
        <v>1032</v>
      </c>
      <c r="B1035" t="s">
        <v>827</v>
      </c>
      <c r="C1035" t="s">
        <v>827</v>
      </c>
      <c r="D1035" t="s">
        <v>827</v>
      </c>
      <c r="E1035" t="s">
        <v>827</v>
      </c>
    </row>
    <row r="1036" spans="1:5" x14ac:dyDescent="0.25">
      <c r="A1036">
        <v>1033</v>
      </c>
      <c r="B1036" t="s">
        <v>827</v>
      </c>
      <c r="C1036" t="s">
        <v>827</v>
      </c>
      <c r="D1036" t="s">
        <v>827</v>
      </c>
      <c r="E1036" t="s">
        <v>827</v>
      </c>
    </row>
    <row r="1037" spans="1:5" x14ac:dyDescent="0.25">
      <c r="A1037">
        <v>1034</v>
      </c>
      <c r="B1037" t="s">
        <v>826</v>
      </c>
      <c r="C1037" t="s">
        <v>826</v>
      </c>
      <c r="D1037" t="s">
        <v>826</v>
      </c>
      <c r="E1037" t="s">
        <v>1065</v>
      </c>
    </row>
    <row r="1038" spans="1:5" x14ac:dyDescent="0.25">
      <c r="A1038">
        <v>1035</v>
      </c>
      <c r="B1038" t="s">
        <v>837</v>
      </c>
      <c r="C1038" t="s">
        <v>837</v>
      </c>
      <c r="D1038" t="s">
        <v>837</v>
      </c>
      <c r="E1038" t="s">
        <v>837</v>
      </c>
    </row>
    <row r="1039" spans="1:5" x14ac:dyDescent="0.25">
      <c r="A1039">
        <v>1036</v>
      </c>
      <c r="B1039" t="s">
        <v>826</v>
      </c>
      <c r="C1039" t="s">
        <v>826</v>
      </c>
      <c r="D1039" t="s">
        <v>826</v>
      </c>
      <c r="E1039" t="s">
        <v>1065</v>
      </c>
    </row>
    <row r="1040" spans="1:5" x14ac:dyDescent="0.25">
      <c r="A1040">
        <v>1037</v>
      </c>
      <c r="B1040" t="s">
        <v>1119</v>
      </c>
      <c r="C1040" t="s">
        <v>1119</v>
      </c>
      <c r="D1040" t="s">
        <v>1119</v>
      </c>
      <c r="E1040" t="s">
        <v>1052</v>
      </c>
    </row>
    <row r="1041" spans="1:5" x14ac:dyDescent="0.25">
      <c r="A1041">
        <v>1038</v>
      </c>
      <c r="B1041" t="s">
        <v>860</v>
      </c>
      <c r="C1041" t="s">
        <v>860</v>
      </c>
      <c r="D1041" t="s">
        <v>860</v>
      </c>
      <c r="E1041" t="s">
        <v>860</v>
      </c>
    </row>
    <row r="1042" spans="1:5" x14ac:dyDescent="0.25">
      <c r="A1042">
        <v>1039</v>
      </c>
      <c r="B1042" t="s">
        <v>826</v>
      </c>
      <c r="C1042" t="s">
        <v>826</v>
      </c>
      <c r="D1042" t="s">
        <v>826</v>
      </c>
      <c r="E1042" t="s">
        <v>1065</v>
      </c>
    </row>
    <row r="1043" spans="1:5" x14ac:dyDescent="0.25">
      <c r="A1043">
        <v>1040</v>
      </c>
      <c r="B1043" t="s">
        <v>825</v>
      </c>
      <c r="C1043" t="s">
        <v>825</v>
      </c>
      <c r="D1043" t="s">
        <v>825</v>
      </c>
      <c r="E1043" t="s">
        <v>825</v>
      </c>
    </row>
    <row r="1044" spans="1:5" x14ac:dyDescent="0.25">
      <c r="A1044">
        <v>1041</v>
      </c>
      <c r="B1044" t="s">
        <v>826</v>
      </c>
      <c r="C1044" t="s">
        <v>826</v>
      </c>
      <c r="D1044" t="s">
        <v>826</v>
      </c>
      <c r="E1044" t="s">
        <v>1065</v>
      </c>
    </row>
    <row r="1045" spans="1:5" x14ac:dyDescent="0.25">
      <c r="A1045">
        <v>1042</v>
      </c>
      <c r="B1045" t="s">
        <v>827</v>
      </c>
      <c r="C1045" t="s">
        <v>827</v>
      </c>
      <c r="D1045" t="s">
        <v>827</v>
      </c>
      <c r="E1045" t="s">
        <v>827</v>
      </c>
    </row>
    <row r="1046" spans="1:5" x14ac:dyDescent="0.25">
      <c r="A1046">
        <v>1043</v>
      </c>
      <c r="B1046" t="s">
        <v>833</v>
      </c>
      <c r="C1046" t="s">
        <v>833</v>
      </c>
      <c r="D1046" t="s">
        <v>833</v>
      </c>
      <c r="E1046" t="s">
        <v>833</v>
      </c>
    </row>
    <row r="1047" spans="1:5" x14ac:dyDescent="0.25">
      <c r="A1047">
        <v>1044</v>
      </c>
      <c r="B1047" t="s">
        <v>827</v>
      </c>
      <c r="C1047" t="s">
        <v>827</v>
      </c>
      <c r="D1047" t="s">
        <v>827</v>
      </c>
      <c r="E1047" t="s">
        <v>827</v>
      </c>
    </row>
    <row r="1048" spans="1:5" x14ac:dyDescent="0.25">
      <c r="A1048">
        <v>1045</v>
      </c>
      <c r="B1048" t="s">
        <v>841</v>
      </c>
      <c r="C1048" t="s">
        <v>841</v>
      </c>
      <c r="D1048" t="s">
        <v>841</v>
      </c>
      <c r="E1048" t="s">
        <v>841</v>
      </c>
    </row>
    <row r="1049" spans="1:5" x14ac:dyDescent="0.25">
      <c r="A1049">
        <v>1046</v>
      </c>
      <c r="B1049" t="s">
        <v>826</v>
      </c>
      <c r="C1049" t="s">
        <v>826</v>
      </c>
      <c r="D1049" t="s">
        <v>826</v>
      </c>
      <c r="E1049" t="s">
        <v>1065</v>
      </c>
    </row>
    <row r="1050" spans="1:5" x14ac:dyDescent="0.25">
      <c r="A1050">
        <v>1047</v>
      </c>
      <c r="B1050" t="s">
        <v>831</v>
      </c>
      <c r="C1050" t="s">
        <v>831</v>
      </c>
      <c r="D1050" t="s">
        <v>831</v>
      </c>
      <c r="E1050" t="s">
        <v>831</v>
      </c>
    </row>
    <row r="1051" spans="1:5" x14ac:dyDescent="0.25">
      <c r="A1051">
        <v>1048</v>
      </c>
      <c r="B1051" t="s">
        <v>826</v>
      </c>
      <c r="C1051" t="s">
        <v>826</v>
      </c>
      <c r="D1051" t="s">
        <v>826</v>
      </c>
      <c r="E1051" t="s">
        <v>1065</v>
      </c>
    </row>
    <row r="1052" spans="1:5" x14ac:dyDescent="0.25">
      <c r="A1052">
        <v>1049</v>
      </c>
      <c r="B1052" t="s">
        <v>839</v>
      </c>
      <c r="C1052" t="s">
        <v>839</v>
      </c>
      <c r="D1052" t="s">
        <v>839</v>
      </c>
      <c r="E1052" t="s">
        <v>839</v>
      </c>
    </row>
    <row r="1053" spans="1:5" x14ac:dyDescent="0.25">
      <c r="A1053">
        <v>1050</v>
      </c>
      <c r="B1053" t="s">
        <v>825</v>
      </c>
      <c r="C1053" t="s">
        <v>825</v>
      </c>
      <c r="D1053" t="s">
        <v>825</v>
      </c>
      <c r="E1053" t="s">
        <v>825</v>
      </c>
    </row>
    <row r="1054" spans="1:5" x14ac:dyDescent="0.25">
      <c r="A1054">
        <v>1051</v>
      </c>
      <c r="B1054" t="s">
        <v>839</v>
      </c>
      <c r="C1054" t="s">
        <v>839</v>
      </c>
      <c r="D1054" t="s">
        <v>839</v>
      </c>
      <c r="E1054" t="s">
        <v>839</v>
      </c>
    </row>
    <row r="1055" spans="1:5" x14ac:dyDescent="0.25">
      <c r="A1055">
        <v>1052</v>
      </c>
      <c r="B1055" t="s">
        <v>1120</v>
      </c>
      <c r="C1055" t="s">
        <v>1120</v>
      </c>
      <c r="D1055" t="s">
        <v>1120</v>
      </c>
      <c r="E1055" t="s">
        <v>1120</v>
      </c>
    </row>
    <row r="1056" spans="1:5" x14ac:dyDescent="0.25">
      <c r="A1056">
        <v>1053</v>
      </c>
      <c r="B1056" t="s">
        <v>828</v>
      </c>
      <c r="C1056" t="s">
        <v>828</v>
      </c>
      <c r="D1056" t="s">
        <v>828</v>
      </c>
      <c r="E1056" t="s">
        <v>828</v>
      </c>
    </row>
    <row r="1057" spans="1:5" x14ac:dyDescent="0.25">
      <c r="A1057">
        <v>1054</v>
      </c>
      <c r="B1057" t="s">
        <v>827</v>
      </c>
      <c r="C1057" t="s">
        <v>827</v>
      </c>
      <c r="D1057" t="s">
        <v>827</v>
      </c>
      <c r="E1057" t="s">
        <v>827</v>
      </c>
    </row>
    <row r="1058" spans="1:5" x14ac:dyDescent="0.25">
      <c r="A1058">
        <v>1055</v>
      </c>
      <c r="B1058" t="s">
        <v>826</v>
      </c>
      <c r="C1058" t="s">
        <v>826</v>
      </c>
      <c r="D1058" t="s">
        <v>826</v>
      </c>
      <c r="E1058" t="s">
        <v>1065</v>
      </c>
    </row>
    <row r="1059" spans="1:5" x14ac:dyDescent="0.25">
      <c r="A1059">
        <v>1056</v>
      </c>
      <c r="B1059" t="s">
        <v>826</v>
      </c>
      <c r="C1059" t="s">
        <v>826</v>
      </c>
      <c r="D1059" t="s">
        <v>826</v>
      </c>
      <c r="E1059" t="s">
        <v>1065</v>
      </c>
    </row>
    <row r="1060" spans="1:5" x14ac:dyDescent="0.25">
      <c r="A1060">
        <v>1057</v>
      </c>
      <c r="B1060" t="s">
        <v>826</v>
      </c>
      <c r="C1060" t="s">
        <v>826</v>
      </c>
      <c r="D1060" t="s">
        <v>826</v>
      </c>
      <c r="E1060" t="s">
        <v>1065</v>
      </c>
    </row>
    <row r="1061" spans="1:5" x14ac:dyDescent="0.25">
      <c r="A1061">
        <v>1058</v>
      </c>
      <c r="B1061" t="s">
        <v>856</v>
      </c>
      <c r="C1061" t="s">
        <v>856</v>
      </c>
      <c r="D1061" t="s">
        <v>856</v>
      </c>
      <c r="E1061" t="s">
        <v>856</v>
      </c>
    </row>
    <row r="1062" spans="1:5" x14ac:dyDescent="0.25">
      <c r="A1062">
        <v>1059</v>
      </c>
      <c r="B1062" t="s">
        <v>827</v>
      </c>
      <c r="C1062" t="s">
        <v>827</v>
      </c>
      <c r="D1062" t="s">
        <v>827</v>
      </c>
      <c r="E1062" t="s">
        <v>827</v>
      </c>
    </row>
    <row r="1063" spans="1:5" x14ac:dyDescent="0.25">
      <c r="A1063">
        <v>1060</v>
      </c>
      <c r="B1063" t="s">
        <v>827</v>
      </c>
      <c r="C1063" t="s">
        <v>827</v>
      </c>
      <c r="D1063" t="s">
        <v>827</v>
      </c>
      <c r="E1063" t="s">
        <v>827</v>
      </c>
    </row>
    <row r="1064" spans="1:5" x14ac:dyDescent="0.25">
      <c r="A1064">
        <v>1061</v>
      </c>
      <c r="B1064" t="s">
        <v>1120</v>
      </c>
      <c r="C1064" t="s">
        <v>1120</v>
      </c>
      <c r="D1064" t="s">
        <v>1120</v>
      </c>
      <c r="E1064" t="s">
        <v>1120</v>
      </c>
    </row>
    <row r="1065" spans="1:5" x14ac:dyDescent="0.25">
      <c r="A1065">
        <v>1062</v>
      </c>
      <c r="B1065" t="s">
        <v>839</v>
      </c>
      <c r="C1065" t="s">
        <v>839</v>
      </c>
      <c r="D1065" t="s">
        <v>839</v>
      </c>
      <c r="E1065" t="s">
        <v>839</v>
      </c>
    </row>
    <row r="1066" spans="1:5" x14ac:dyDescent="0.25">
      <c r="A1066">
        <v>1063</v>
      </c>
      <c r="B1066" t="s">
        <v>826</v>
      </c>
      <c r="C1066" t="s">
        <v>826</v>
      </c>
      <c r="D1066" t="s">
        <v>826</v>
      </c>
      <c r="E1066" t="s">
        <v>1065</v>
      </c>
    </row>
    <row r="1067" spans="1:5" x14ac:dyDescent="0.25">
      <c r="A1067">
        <v>1064</v>
      </c>
      <c r="B1067" t="s">
        <v>826</v>
      </c>
      <c r="C1067" t="s">
        <v>826</v>
      </c>
      <c r="D1067" t="s">
        <v>826</v>
      </c>
      <c r="E1067" t="s">
        <v>1065</v>
      </c>
    </row>
    <row r="1068" spans="1:5" x14ac:dyDescent="0.25">
      <c r="A1068">
        <v>1065</v>
      </c>
      <c r="B1068" t="s">
        <v>826</v>
      </c>
      <c r="C1068" t="s">
        <v>826</v>
      </c>
      <c r="D1068" t="s">
        <v>826</v>
      </c>
      <c r="E1068" t="s">
        <v>1065</v>
      </c>
    </row>
    <row r="1069" spans="1:5" x14ac:dyDescent="0.25">
      <c r="A1069">
        <v>1066</v>
      </c>
      <c r="B1069" t="s">
        <v>825</v>
      </c>
      <c r="C1069" t="s">
        <v>825</v>
      </c>
      <c r="D1069" t="s">
        <v>825</v>
      </c>
      <c r="E1069" t="s">
        <v>825</v>
      </c>
    </row>
    <row r="1070" spans="1:5" x14ac:dyDescent="0.25">
      <c r="A1070">
        <v>1067</v>
      </c>
      <c r="B1070" t="s">
        <v>883</v>
      </c>
      <c r="C1070" t="s">
        <v>883</v>
      </c>
      <c r="D1070" t="s">
        <v>883</v>
      </c>
      <c r="E1070" t="s">
        <v>883</v>
      </c>
    </row>
    <row r="1071" spans="1:5" x14ac:dyDescent="0.25">
      <c r="A1071">
        <v>1068</v>
      </c>
      <c r="B1071" t="s">
        <v>827</v>
      </c>
      <c r="C1071" t="s">
        <v>827</v>
      </c>
      <c r="D1071" t="s">
        <v>827</v>
      </c>
      <c r="E1071" t="s">
        <v>827</v>
      </c>
    </row>
    <row r="1072" spans="1:5" x14ac:dyDescent="0.25">
      <c r="A1072">
        <v>1069</v>
      </c>
      <c r="B1072" t="s">
        <v>827</v>
      </c>
      <c r="C1072" t="s">
        <v>827</v>
      </c>
      <c r="D1072" t="s">
        <v>827</v>
      </c>
      <c r="E1072" t="s">
        <v>827</v>
      </c>
    </row>
    <row r="1073" spans="1:5" x14ac:dyDescent="0.25">
      <c r="A1073">
        <v>1070</v>
      </c>
      <c r="B1073" t="s">
        <v>848</v>
      </c>
      <c r="C1073" t="s">
        <v>848</v>
      </c>
      <c r="D1073" t="s">
        <v>848</v>
      </c>
      <c r="E1073" t="s">
        <v>848</v>
      </c>
    </row>
    <row r="1074" spans="1:5" x14ac:dyDescent="0.25">
      <c r="A1074">
        <v>1071</v>
      </c>
      <c r="B1074" t="s">
        <v>827</v>
      </c>
      <c r="C1074" t="s">
        <v>827</v>
      </c>
      <c r="D1074" t="s">
        <v>827</v>
      </c>
      <c r="E1074" t="s">
        <v>827</v>
      </c>
    </row>
    <row r="1075" spans="1:5" x14ac:dyDescent="0.25">
      <c r="A1075">
        <v>1072</v>
      </c>
      <c r="B1075" t="s">
        <v>828</v>
      </c>
      <c r="C1075" t="s">
        <v>828</v>
      </c>
      <c r="D1075" t="s">
        <v>828</v>
      </c>
      <c r="E1075" t="s">
        <v>828</v>
      </c>
    </row>
    <row r="1076" spans="1:5" x14ac:dyDescent="0.25">
      <c r="A1076">
        <v>1073</v>
      </c>
      <c r="B1076" t="s">
        <v>825</v>
      </c>
      <c r="C1076" t="s">
        <v>825</v>
      </c>
      <c r="D1076" t="s">
        <v>825</v>
      </c>
      <c r="E1076" t="s">
        <v>825</v>
      </c>
    </row>
    <row r="1077" spans="1:5" x14ac:dyDescent="0.25">
      <c r="A1077">
        <v>1074</v>
      </c>
      <c r="B1077" t="s">
        <v>828</v>
      </c>
      <c r="C1077" t="s">
        <v>828</v>
      </c>
      <c r="D1077" t="s">
        <v>828</v>
      </c>
      <c r="E1077" t="s">
        <v>828</v>
      </c>
    </row>
    <row r="1078" spans="1:5" x14ac:dyDescent="0.25">
      <c r="A1078">
        <v>1075</v>
      </c>
      <c r="B1078" t="s">
        <v>826</v>
      </c>
      <c r="C1078" t="s">
        <v>826</v>
      </c>
      <c r="D1078" t="s">
        <v>826</v>
      </c>
      <c r="E1078" t="s">
        <v>1065</v>
      </c>
    </row>
    <row r="1079" spans="1:5" x14ac:dyDescent="0.25">
      <c r="A1079">
        <v>1076</v>
      </c>
      <c r="B1079" t="s">
        <v>826</v>
      </c>
      <c r="C1079" t="s">
        <v>826</v>
      </c>
      <c r="D1079" t="s">
        <v>826</v>
      </c>
      <c r="E1079" t="s">
        <v>1065</v>
      </c>
    </row>
    <row r="1080" spans="1:5" x14ac:dyDescent="0.25">
      <c r="A1080">
        <v>1077</v>
      </c>
      <c r="B1080" t="s">
        <v>827</v>
      </c>
      <c r="C1080" t="s">
        <v>827</v>
      </c>
      <c r="D1080" t="s">
        <v>827</v>
      </c>
      <c r="E1080" t="s">
        <v>827</v>
      </c>
    </row>
    <row r="1081" spans="1:5" x14ac:dyDescent="0.25">
      <c r="A1081">
        <v>1078</v>
      </c>
      <c r="B1081" t="s">
        <v>826</v>
      </c>
      <c r="C1081" t="s">
        <v>826</v>
      </c>
      <c r="D1081" t="s">
        <v>826</v>
      </c>
      <c r="E1081" t="s">
        <v>1065</v>
      </c>
    </row>
    <row r="1082" spans="1:5" x14ac:dyDescent="0.25">
      <c r="A1082">
        <v>1079</v>
      </c>
      <c r="B1082" t="s">
        <v>827</v>
      </c>
      <c r="C1082" t="s">
        <v>827</v>
      </c>
      <c r="D1082" t="s">
        <v>827</v>
      </c>
      <c r="E1082" t="s">
        <v>827</v>
      </c>
    </row>
    <row r="1083" spans="1:5" x14ac:dyDescent="0.25">
      <c r="A1083">
        <v>1080</v>
      </c>
      <c r="B1083" t="s">
        <v>827</v>
      </c>
      <c r="C1083" t="s">
        <v>827</v>
      </c>
      <c r="D1083" t="s">
        <v>827</v>
      </c>
      <c r="E1083" t="s">
        <v>827</v>
      </c>
    </row>
    <row r="1084" spans="1:5" x14ac:dyDescent="0.25">
      <c r="A1084">
        <v>1081</v>
      </c>
      <c r="B1084" t="s">
        <v>826</v>
      </c>
      <c r="C1084" t="s">
        <v>826</v>
      </c>
      <c r="D1084" t="s">
        <v>826</v>
      </c>
      <c r="E1084" t="s">
        <v>1065</v>
      </c>
    </row>
    <row r="1085" spans="1:5" x14ac:dyDescent="0.25">
      <c r="A1085">
        <v>1082</v>
      </c>
      <c r="B1085" t="s">
        <v>856</v>
      </c>
      <c r="C1085" t="s">
        <v>856</v>
      </c>
      <c r="D1085" t="s">
        <v>856</v>
      </c>
      <c r="E1085" t="s">
        <v>856</v>
      </c>
    </row>
    <row r="1086" spans="1:5" x14ac:dyDescent="0.25">
      <c r="A1086">
        <v>1083</v>
      </c>
      <c r="B1086" t="s">
        <v>826</v>
      </c>
      <c r="C1086" t="s">
        <v>826</v>
      </c>
      <c r="D1086" t="s">
        <v>826</v>
      </c>
      <c r="E1086" t="s">
        <v>1065</v>
      </c>
    </row>
    <row r="1087" spans="1:5" x14ac:dyDescent="0.25">
      <c r="A1087">
        <v>1084</v>
      </c>
      <c r="B1087" t="s">
        <v>827</v>
      </c>
      <c r="C1087" t="s">
        <v>827</v>
      </c>
      <c r="D1087" t="s">
        <v>827</v>
      </c>
      <c r="E1087" t="s">
        <v>827</v>
      </c>
    </row>
    <row r="1088" spans="1:5" x14ac:dyDescent="0.25">
      <c r="A1088">
        <v>1085</v>
      </c>
      <c r="B1088" t="s">
        <v>826</v>
      </c>
      <c r="C1088" t="s">
        <v>826</v>
      </c>
      <c r="D1088" t="s">
        <v>826</v>
      </c>
      <c r="E1088" t="s">
        <v>1065</v>
      </c>
    </row>
    <row r="1089" spans="1:5" x14ac:dyDescent="0.25">
      <c r="A1089">
        <v>1086</v>
      </c>
      <c r="B1089" t="s">
        <v>841</v>
      </c>
      <c r="C1089" t="s">
        <v>841</v>
      </c>
      <c r="D1089" t="s">
        <v>841</v>
      </c>
      <c r="E1089" t="s">
        <v>841</v>
      </c>
    </row>
    <row r="1090" spans="1:5" x14ac:dyDescent="0.25">
      <c r="A1090">
        <v>1087</v>
      </c>
      <c r="B1090" t="s">
        <v>826</v>
      </c>
      <c r="C1090" t="s">
        <v>826</v>
      </c>
      <c r="D1090" t="s">
        <v>826</v>
      </c>
      <c r="E1090" t="s">
        <v>1065</v>
      </c>
    </row>
    <row r="1091" spans="1:5" x14ac:dyDescent="0.25">
      <c r="A1091">
        <v>1088</v>
      </c>
      <c r="B1091" t="s">
        <v>826</v>
      </c>
      <c r="C1091" t="s">
        <v>826</v>
      </c>
      <c r="D1091" t="s">
        <v>826</v>
      </c>
      <c r="E1091" t="s">
        <v>1065</v>
      </c>
    </row>
    <row r="1092" spans="1:5" x14ac:dyDescent="0.25">
      <c r="A1092">
        <v>1089</v>
      </c>
      <c r="B1092" t="s">
        <v>839</v>
      </c>
      <c r="C1092" t="s">
        <v>839</v>
      </c>
      <c r="D1092" t="s">
        <v>839</v>
      </c>
      <c r="E1092" t="s">
        <v>839</v>
      </c>
    </row>
    <row r="1093" spans="1:5" x14ac:dyDescent="0.25">
      <c r="A1093">
        <v>1090</v>
      </c>
      <c r="B1093" t="s">
        <v>839</v>
      </c>
      <c r="C1093" t="s">
        <v>839</v>
      </c>
      <c r="D1093" t="s">
        <v>839</v>
      </c>
      <c r="E1093" t="s">
        <v>839</v>
      </c>
    </row>
    <row r="1094" spans="1:5" x14ac:dyDescent="0.25">
      <c r="A1094">
        <v>1091</v>
      </c>
      <c r="B1094" t="s">
        <v>826</v>
      </c>
      <c r="C1094" t="s">
        <v>826</v>
      </c>
      <c r="D1094" t="s">
        <v>826</v>
      </c>
      <c r="E1094" t="s">
        <v>1065</v>
      </c>
    </row>
    <row r="1095" spans="1:5" x14ac:dyDescent="0.25">
      <c r="A1095">
        <v>1092</v>
      </c>
      <c r="B1095" t="s">
        <v>826</v>
      </c>
      <c r="C1095" t="s">
        <v>826</v>
      </c>
      <c r="D1095" t="s">
        <v>826</v>
      </c>
      <c r="E1095" t="s">
        <v>1065</v>
      </c>
    </row>
    <row r="1096" spans="1:5" x14ac:dyDescent="0.25">
      <c r="A1096">
        <v>1093</v>
      </c>
      <c r="B1096" t="s">
        <v>841</v>
      </c>
      <c r="C1096" t="s">
        <v>841</v>
      </c>
      <c r="D1096" t="s">
        <v>841</v>
      </c>
      <c r="E1096" t="s">
        <v>841</v>
      </c>
    </row>
    <row r="1097" spans="1:5" x14ac:dyDescent="0.25">
      <c r="A1097">
        <v>1094</v>
      </c>
      <c r="B1097" t="s">
        <v>848</v>
      </c>
      <c r="C1097" t="s">
        <v>848</v>
      </c>
      <c r="D1097" t="s">
        <v>848</v>
      </c>
      <c r="E1097" t="s">
        <v>848</v>
      </c>
    </row>
    <row r="1098" spans="1:5" x14ac:dyDescent="0.25">
      <c r="A1098">
        <v>1095</v>
      </c>
      <c r="B1098" t="s">
        <v>842</v>
      </c>
      <c r="C1098" t="s">
        <v>842</v>
      </c>
      <c r="D1098" t="s">
        <v>842</v>
      </c>
      <c r="E1098" t="s">
        <v>842</v>
      </c>
    </row>
    <row r="1099" spans="1:5" x14ac:dyDescent="0.25">
      <c r="A1099">
        <v>1096</v>
      </c>
      <c r="B1099" t="s">
        <v>1121</v>
      </c>
      <c r="C1099" t="s">
        <v>1121</v>
      </c>
      <c r="D1099" t="s">
        <v>1121</v>
      </c>
      <c r="E1099" t="s">
        <v>1121</v>
      </c>
    </row>
    <row r="1100" spans="1:5" x14ac:dyDescent="0.25">
      <c r="A1100">
        <v>1097</v>
      </c>
      <c r="B1100" t="s">
        <v>839</v>
      </c>
      <c r="C1100" t="s">
        <v>839</v>
      </c>
      <c r="D1100" t="s">
        <v>839</v>
      </c>
      <c r="E1100" t="s">
        <v>839</v>
      </c>
    </row>
    <row r="1101" spans="1:5" x14ac:dyDescent="0.25">
      <c r="A1101">
        <v>1098</v>
      </c>
      <c r="B1101" t="s">
        <v>827</v>
      </c>
      <c r="C1101" t="s">
        <v>827</v>
      </c>
      <c r="D1101" t="s">
        <v>827</v>
      </c>
      <c r="E1101" t="s">
        <v>827</v>
      </c>
    </row>
    <row r="1102" spans="1:5" x14ac:dyDescent="0.25">
      <c r="A1102">
        <v>1099</v>
      </c>
      <c r="B1102" t="s">
        <v>827</v>
      </c>
      <c r="C1102" t="s">
        <v>827</v>
      </c>
      <c r="D1102" t="s">
        <v>827</v>
      </c>
      <c r="E1102" t="s">
        <v>827</v>
      </c>
    </row>
    <row r="1103" spans="1:5" x14ac:dyDescent="0.25">
      <c r="A1103">
        <v>1100</v>
      </c>
      <c r="B1103" t="s">
        <v>827</v>
      </c>
      <c r="C1103" t="s">
        <v>827</v>
      </c>
      <c r="D1103" t="s">
        <v>827</v>
      </c>
      <c r="E1103" t="s">
        <v>827</v>
      </c>
    </row>
    <row r="1104" spans="1:5" x14ac:dyDescent="0.25">
      <c r="A1104">
        <v>1101</v>
      </c>
      <c r="B1104" t="s">
        <v>827</v>
      </c>
      <c r="C1104" t="s">
        <v>827</v>
      </c>
      <c r="D1104" t="s">
        <v>827</v>
      </c>
      <c r="E1104" t="s">
        <v>827</v>
      </c>
    </row>
    <row r="1105" spans="1:5" x14ac:dyDescent="0.25">
      <c r="A1105" s="5">
        <v>1102</v>
      </c>
      <c r="B1105" s="5" t="s">
        <v>825</v>
      </c>
      <c r="C1105" s="5" t="s">
        <v>825</v>
      </c>
      <c r="D1105" s="5" t="s">
        <v>825</v>
      </c>
      <c r="E1105" s="5" t="s">
        <v>825</v>
      </c>
    </row>
    <row r="1106" spans="1:5" x14ac:dyDescent="0.25">
      <c r="A1106" s="5">
        <v>1103</v>
      </c>
      <c r="B1106" t="s">
        <v>825</v>
      </c>
      <c r="C1106" s="5" t="s">
        <v>825</v>
      </c>
      <c r="D1106" s="5" t="s">
        <v>825</v>
      </c>
      <c r="E1106" s="5" t="s">
        <v>825</v>
      </c>
    </row>
    <row r="1107" spans="1:5" x14ac:dyDescent="0.25">
      <c r="A1107" s="5">
        <v>1104</v>
      </c>
      <c r="B1107" t="s">
        <v>826</v>
      </c>
      <c r="C1107" s="5" t="s">
        <v>826</v>
      </c>
      <c r="D1107" s="5" t="s">
        <v>826</v>
      </c>
      <c r="E1107" s="5" t="s">
        <v>826</v>
      </c>
    </row>
    <row r="1108" spans="1:5" x14ac:dyDescent="0.25">
      <c r="A1108" s="5">
        <v>1105</v>
      </c>
      <c r="B1108" t="s">
        <v>827</v>
      </c>
      <c r="C1108" s="5" t="s">
        <v>827</v>
      </c>
      <c r="D1108" s="5" t="s">
        <v>827</v>
      </c>
      <c r="E1108" s="5" t="s">
        <v>827</v>
      </c>
    </row>
    <row r="1109" spans="1:5" x14ac:dyDescent="0.25">
      <c r="A1109" s="5">
        <v>1106</v>
      </c>
      <c r="B1109" t="s">
        <v>827</v>
      </c>
      <c r="C1109" s="5" t="s">
        <v>827</v>
      </c>
      <c r="D1109" s="5" t="s">
        <v>827</v>
      </c>
      <c r="E1109" s="5" t="s">
        <v>827</v>
      </c>
    </row>
    <row r="1110" spans="1:5" x14ac:dyDescent="0.25">
      <c r="A1110" s="5">
        <v>1107</v>
      </c>
      <c r="B1110" t="s">
        <v>828</v>
      </c>
      <c r="C1110" s="5" t="s">
        <v>828</v>
      </c>
      <c r="D1110" s="5" t="s">
        <v>828</v>
      </c>
      <c r="E1110" s="5" t="s">
        <v>828</v>
      </c>
    </row>
    <row r="1111" spans="1:5" x14ac:dyDescent="0.25">
      <c r="A1111" s="5">
        <v>1108</v>
      </c>
      <c r="B1111" t="s">
        <v>827</v>
      </c>
      <c r="C1111" s="5" t="s">
        <v>827</v>
      </c>
      <c r="D1111" s="5" t="s">
        <v>827</v>
      </c>
      <c r="E1111" s="5" t="s">
        <v>827</v>
      </c>
    </row>
    <row r="1112" spans="1:5" x14ac:dyDescent="0.25">
      <c r="A1112" s="5">
        <v>1109</v>
      </c>
      <c r="B1112" t="s">
        <v>830</v>
      </c>
      <c r="C1112" s="5" t="s">
        <v>830</v>
      </c>
      <c r="D1112" s="5" t="s">
        <v>830</v>
      </c>
      <c r="E1112" s="5" t="s">
        <v>830</v>
      </c>
    </row>
    <row r="1113" spans="1:5" x14ac:dyDescent="0.25">
      <c r="A1113" s="5">
        <v>1110</v>
      </c>
      <c r="B1113" t="s">
        <v>831</v>
      </c>
      <c r="C1113" s="5" t="s">
        <v>831</v>
      </c>
      <c r="D1113" s="5" t="s">
        <v>831</v>
      </c>
      <c r="E1113" s="5" t="s">
        <v>831</v>
      </c>
    </row>
    <row r="1114" spans="1:5" x14ac:dyDescent="0.25">
      <c r="A1114" s="5">
        <v>1111</v>
      </c>
      <c r="B1114" t="s">
        <v>830</v>
      </c>
      <c r="C1114" s="5" t="s">
        <v>830</v>
      </c>
      <c r="D1114" s="5" t="s">
        <v>830</v>
      </c>
      <c r="E1114" s="5" t="s">
        <v>830</v>
      </c>
    </row>
    <row r="1115" spans="1:5" x14ac:dyDescent="0.25">
      <c r="A1115" s="5">
        <v>1112</v>
      </c>
      <c r="B1115" t="s">
        <v>833</v>
      </c>
      <c r="C1115" s="5" t="s">
        <v>833</v>
      </c>
      <c r="D1115" s="5" t="s">
        <v>833</v>
      </c>
      <c r="E1115" s="5" t="s">
        <v>833</v>
      </c>
    </row>
    <row r="1116" spans="1:5" x14ac:dyDescent="0.25">
      <c r="A1116" s="5">
        <v>1113</v>
      </c>
      <c r="B1116" t="s">
        <v>826</v>
      </c>
      <c r="C1116" s="5" t="s">
        <v>826</v>
      </c>
      <c r="D1116" s="5" t="s">
        <v>826</v>
      </c>
      <c r="E1116" s="5" t="s">
        <v>826</v>
      </c>
    </row>
    <row r="1117" spans="1:5" x14ac:dyDescent="0.25">
      <c r="A1117" s="5">
        <v>1114</v>
      </c>
      <c r="B1117" t="s">
        <v>826</v>
      </c>
      <c r="C1117" s="5" t="s">
        <v>826</v>
      </c>
      <c r="D1117" s="5" t="s">
        <v>826</v>
      </c>
      <c r="E1117" s="5" t="s">
        <v>826</v>
      </c>
    </row>
    <row r="1118" spans="1:5" x14ac:dyDescent="0.25">
      <c r="A1118" s="5">
        <v>1115</v>
      </c>
      <c r="B1118" t="s">
        <v>835</v>
      </c>
      <c r="C1118" s="5" t="s">
        <v>835</v>
      </c>
      <c r="D1118" s="5" t="s">
        <v>835</v>
      </c>
      <c r="E1118" s="5" t="s">
        <v>835</v>
      </c>
    </row>
    <row r="1119" spans="1:5" x14ac:dyDescent="0.25">
      <c r="A1119" s="5">
        <v>1116</v>
      </c>
      <c r="B1119" t="s">
        <v>827</v>
      </c>
      <c r="C1119" s="5" t="s">
        <v>827</v>
      </c>
      <c r="D1119" s="5" t="s">
        <v>827</v>
      </c>
      <c r="E1119" s="5" t="s">
        <v>827</v>
      </c>
    </row>
    <row r="1120" spans="1:5" x14ac:dyDescent="0.25">
      <c r="A1120" s="5">
        <v>1117</v>
      </c>
      <c r="B1120" t="s">
        <v>827</v>
      </c>
      <c r="C1120" s="5" t="s">
        <v>827</v>
      </c>
      <c r="D1120" s="5" t="s">
        <v>827</v>
      </c>
      <c r="E1120" s="5" t="s">
        <v>827</v>
      </c>
    </row>
    <row r="1121" spans="1:5" x14ac:dyDescent="0.25">
      <c r="A1121" s="5">
        <v>1118</v>
      </c>
      <c r="B1121" t="s">
        <v>827</v>
      </c>
      <c r="C1121" s="5" t="s">
        <v>827</v>
      </c>
      <c r="D1121" s="5" t="s">
        <v>827</v>
      </c>
      <c r="E1121" s="5" t="s">
        <v>827</v>
      </c>
    </row>
    <row r="1122" spans="1:5" x14ac:dyDescent="0.25">
      <c r="A1122" s="5">
        <v>1119</v>
      </c>
      <c r="B1122" t="s">
        <v>827</v>
      </c>
      <c r="C1122" s="5" t="s">
        <v>827</v>
      </c>
      <c r="D1122" s="5" t="s">
        <v>827</v>
      </c>
      <c r="E1122" s="5" t="s">
        <v>827</v>
      </c>
    </row>
    <row r="1123" spans="1:5" x14ac:dyDescent="0.25">
      <c r="A1123" s="5">
        <v>1120</v>
      </c>
      <c r="B1123" t="s">
        <v>826</v>
      </c>
      <c r="C1123" s="5" t="s">
        <v>826</v>
      </c>
      <c r="D1123" s="5" t="s">
        <v>826</v>
      </c>
      <c r="E1123" s="5" t="s">
        <v>826</v>
      </c>
    </row>
    <row r="1124" spans="1:5" x14ac:dyDescent="0.25">
      <c r="A1124" s="5">
        <v>1121</v>
      </c>
      <c r="B1124" t="s">
        <v>837</v>
      </c>
      <c r="C1124" s="5" t="s">
        <v>837</v>
      </c>
      <c r="D1124" s="5" t="s">
        <v>837</v>
      </c>
      <c r="E1124" s="5" t="s">
        <v>837</v>
      </c>
    </row>
    <row r="1125" spans="1:5" x14ac:dyDescent="0.25">
      <c r="A1125" s="5">
        <v>1122</v>
      </c>
      <c r="B1125" t="s">
        <v>827</v>
      </c>
      <c r="C1125" s="5" t="s">
        <v>827</v>
      </c>
      <c r="D1125" s="5" t="s">
        <v>827</v>
      </c>
      <c r="E1125" s="5" t="s">
        <v>827</v>
      </c>
    </row>
    <row r="1126" spans="1:5" x14ac:dyDescent="0.25">
      <c r="A1126" s="5">
        <v>1123</v>
      </c>
      <c r="B1126" t="s">
        <v>839</v>
      </c>
      <c r="C1126" s="5" t="s">
        <v>839</v>
      </c>
      <c r="D1126" s="5" t="s">
        <v>839</v>
      </c>
      <c r="E1126" s="5" t="s">
        <v>839</v>
      </c>
    </row>
    <row r="1127" spans="1:5" x14ac:dyDescent="0.25">
      <c r="A1127" s="5">
        <v>1124</v>
      </c>
      <c r="B1127" t="s">
        <v>839</v>
      </c>
      <c r="C1127" s="5" t="s">
        <v>839</v>
      </c>
      <c r="D1127" s="5" t="s">
        <v>839</v>
      </c>
      <c r="E1127" s="5" t="s">
        <v>839</v>
      </c>
    </row>
    <row r="1128" spans="1:5" x14ac:dyDescent="0.25">
      <c r="A1128" s="5">
        <v>1125</v>
      </c>
      <c r="B1128" t="s">
        <v>827</v>
      </c>
      <c r="C1128" s="5" t="s">
        <v>827</v>
      </c>
      <c r="D1128" s="5" t="s">
        <v>827</v>
      </c>
      <c r="E1128" s="5" t="s">
        <v>827</v>
      </c>
    </row>
    <row r="1129" spans="1:5" x14ac:dyDescent="0.25">
      <c r="A1129" s="5">
        <v>1126</v>
      </c>
      <c r="B1129" t="s">
        <v>841</v>
      </c>
      <c r="C1129" s="5" t="s">
        <v>841</v>
      </c>
      <c r="D1129" s="5" t="s">
        <v>841</v>
      </c>
      <c r="E1129" s="5" t="s">
        <v>841</v>
      </c>
    </row>
    <row r="1130" spans="1:5" x14ac:dyDescent="0.25">
      <c r="A1130" s="5">
        <v>1127</v>
      </c>
      <c r="B1130" t="s">
        <v>841</v>
      </c>
      <c r="C1130" s="5" t="s">
        <v>841</v>
      </c>
      <c r="D1130" s="5" t="s">
        <v>841</v>
      </c>
      <c r="E1130" s="5" t="s">
        <v>841</v>
      </c>
    </row>
    <row r="1131" spans="1:5" x14ac:dyDescent="0.25">
      <c r="A1131" s="5">
        <v>1128</v>
      </c>
      <c r="B1131" t="s">
        <v>842</v>
      </c>
      <c r="C1131" s="5" t="s">
        <v>842</v>
      </c>
      <c r="D1131" s="5" t="s">
        <v>842</v>
      </c>
      <c r="E1131" s="5" t="s">
        <v>842</v>
      </c>
    </row>
    <row r="1132" spans="1:5" x14ac:dyDescent="0.25">
      <c r="A1132" s="5">
        <v>1129</v>
      </c>
      <c r="B1132" t="s">
        <v>825</v>
      </c>
      <c r="C1132" s="5" t="s">
        <v>825</v>
      </c>
      <c r="D1132" s="5" t="s">
        <v>825</v>
      </c>
      <c r="E1132" s="5" t="s">
        <v>825</v>
      </c>
    </row>
    <row r="1133" spans="1:5" x14ac:dyDescent="0.25">
      <c r="A1133" s="5">
        <v>1130</v>
      </c>
      <c r="B1133" t="s">
        <v>845</v>
      </c>
      <c r="C1133" s="5" t="s">
        <v>845</v>
      </c>
      <c r="D1133" s="5" t="s">
        <v>845</v>
      </c>
      <c r="E1133" s="5" t="s">
        <v>845</v>
      </c>
    </row>
    <row r="1134" spans="1:5" x14ac:dyDescent="0.25">
      <c r="A1134" s="5">
        <v>1131</v>
      </c>
      <c r="B1134" t="s">
        <v>826</v>
      </c>
      <c r="C1134" s="5" t="s">
        <v>826</v>
      </c>
      <c r="D1134" s="5" t="s">
        <v>826</v>
      </c>
      <c r="E1134" s="5" t="s">
        <v>826</v>
      </c>
    </row>
    <row r="1135" spans="1:5" x14ac:dyDescent="0.25">
      <c r="A1135" s="5">
        <v>1132</v>
      </c>
      <c r="B1135" t="s">
        <v>839</v>
      </c>
      <c r="C1135" s="5" t="s">
        <v>839</v>
      </c>
      <c r="D1135" s="5" t="s">
        <v>839</v>
      </c>
      <c r="E1135" s="5" t="s">
        <v>839</v>
      </c>
    </row>
    <row r="1136" spans="1:5" x14ac:dyDescent="0.25">
      <c r="A1136" s="5">
        <v>1133</v>
      </c>
      <c r="B1136" t="s">
        <v>846</v>
      </c>
      <c r="C1136" s="5" t="s">
        <v>846</v>
      </c>
      <c r="D1136" s="5" t="s">
        <v>846</v>
      </c>
      <c r="E1136" s="5" t="s">
        <v>846</v>
      </c>
    </row>
    <row r="1137" spans="1:5" x14ac:dyDescent="0.25">
      <c r="A1137" s="5">
        <v>1134</v>
      </c>
      <c r="B1137" t="s">
        <v>848</v>
      </c>
      <c r="C1137" s="5" t="s">
        <v>848</v>
      </c>
      <c r="D1137" s="5" t="s">
        <v>848</v>
      </c>
      <c r="E1137" s="5" t="s">
        <v>848</v>
      </c>
    </row>
    <row r="1138" spans="1:5" x14ac:dyDescent="0.25">
      <c r="A1138" s="5">
        <v>1135</v>
      </c>
      <c r="B1138" t="s">
        <v>826</v>
      </c>
      <c r="C1138" s="5" t="s">
        <v>826</v>
      </c>
      <c r="D1138" s="5" t="s">
        <v>826</v>
      </c>
      <c r="E1138" s="5" t="s">
        <v>826</v>
      </c>
    </row>
    <row r="1139" spans="1:5" x14ac:dyDescent="0.25">
      <c r="A1139" s="5">
        <v>1136</v>
      </c>
      <c r="B1139" t="s">
        <v>849</v>
      </c>
      <c r="C1139" s="5" t="s">
        <v>849</v>
      </c>
      <c r="D1139" s="5" t="s">
        <v>849</v>
      </c>
      <c r="E1139" s="5" t="s">
        <v>849</v>
      </c>
    </row>
    <row r="1140" spans="1:5" x14ac:dyDescent="0.25">
      <c r="A1140" s="5">
        <v>1137</v>
      </c>
      <c r="B1140" t="s">
        <v>839</v>
      </c>
      <c r="C1140" s="5" t="s">
        <v>839</v>
      </c>
      <c r="D1140" s="5" t="s">
        <v>839</v>
      </c>
      <c r="E1140" s="5" t="s">
        <v>839</v>
      </c>
    </row>
    <row r="1141" spans="1:5" x14ac:dyDescent="0.25">
      <c r="A1141" s="5">
        <v>1138</v>
      </c>
      <c r="B1141" t="s">
        <v>841</v>
      </c>
      <c r="C1141" s="5" t="s">
        <v>841</v>
      </c>
      <c r="D1141" s="5" t="s">
        <v>841</v>
      </c>
      <c r="E1141" s="5" t="s">
        <v>841</v>
      </c>
    </row>
    <row r="1142" spans="1:5" x14ac:dyDescent="0.25">
      <c r="A1142" s="5">
        <v>1139</v>
      </c>
      <c r="B1142" t="s">
        <v>852</v>
      </c>
      <c r="C1142" s="5" t="s">
        <v>852</v>
      </c>
      <c r="D1142" s="5" t="s">
        <v>852</v>
      </c>
      <c r="E1142" s="5" t="s">
        <v>852</v>
      </c>
    </row>
    <row r="1143" spans="1:5" x14ac:dyDescent="0.25">
      <c r="A1143" s="5">
        <v>1140</v>
      </c>
      <c r="B1143" t="s">
        <v>825</v>
      </c>
      <c r="C1143" s="5" t="s">
        <v>825</v>
      </c>
      <c r="D1143" s="5" t="s">
        <v>825</v>
      </c>
      <c r="E1143" s="5" t="s">
        <v>825</v>
      </c>
    </row>
    <row r="1144" spans="1:5" x14ac:dyDescent="0.25">
      <c r="A1144" s="5">
        <v>1141</v>
      </c>
      <c r="B1144" t="s">
        <v>826</v>
      </c>
      <c r="C1144" s="5" t="s">
        <v>826</v>
      </c>
      <c r="D1144" s="5" t="s">
        <v>826</v>
      </c>
      <c r="E1144" s="5" t="s">
        <v>826</v>
      </c>
    </row>
    <row r="1145" spans="1:5" x14ac:dyDescent="0.25">
      <c r="A1145" s="5">
        <v>1142</v>
      </c>
      <c r="B1145" t="s">
        <v>841</v>
      </c>
      <c r="C1145" s="5" t="s">
        <v>841</v>
      </c>
      <c r="D1145" s="5" t="s">
        <v>841</v>
      </c>
      <c r="E1145" s="5" t="s">
        <v>841</v>
      </c>
    </row>
    <row r="1146" spans="1:5" x14ac:dyDescent="0.25">
      <c r="A1146" s="5">
        <v>1143</v>
      </c>
      <c r="B1146" t="s">
        <v>825</v>
      </c>
      <c r="C1146" s="5" t="s">
        <v>825</v>
      </c>
      <c r="D1146" s="5" t="s">
        <v>825</v>
      </c>
      <c r="E1146" s="5" t="s">
        <v>825</v>
      </c>
    </row>
    <row r="1147" spans="1:5" x14ac:dyDescent="0.25">
      <c r="A1147" s="5">
        <v>1144</v>
      </c>
      <c r="B1147" t="s">
        <v>856</v>
      </c>
      <c r="C1147" s="5" t="s">
        <v>856</v>
      </c>
      <c r="D1147" s="5" t="s">
        <v>856</v>
      </c>
      <c r="E1147" s="5" t="s">
        <v>856</v>
      </c>
    </row>
    <row r="1148" spans="1:5" x14ac:dyDescent="0.25">
      <c r="A1148" s="5">
        <v>1145</v>
      </c>
      <c r="B1148" t="s">
        <v>842</v>
      </c>
      <c r="C1148" s="5" t="s">
        <v>842</v>
      </c>
      <c r="D1148" s="5" t="s">
        <v>842</v>
      </c>
      <c r="E1148" s="5" t="s">
        <v>842</v>
      </c>
    </row>
    <row r="1149" spans="1:5" x14ac:dyDescent="0.25">
      <c r="A1149" s="5">
        <v>1146</v>
      </c>
      <c r="B1149" t="s">
        <v>826</v>
      </c>
      <c r="C1149" s="5" t="s">
        <v>826</v>
      </c>
      <c r="D1149" s="5" t="s">
        <v>826</v>
      </c>
      <c r="E1149" s="5" t="s">
        <v>826</v>
      </c>
    </row>
    <row r="1150" spans="1:5" x14ac:dyDescent="0.25">
      <c r="A1150" s="5">
        <v>1147</v>
      </c>
      <c r="B1150" t="s">
        <v>831</v>
      </c>
      <c r="C1150" s="5" t="s">
        <v>831</v>
      </c>
      <c r="D1150" s="5" t="s">
        <v>831</v>
      </c>
      <c r="E1150" s="5" t="s">
        <v>831</v>
      </c>
    </row>
    <row r="1151" spans="1:5" x14ac:dyDescent="0.25">
      <c r="A1151" s="5">
        <v>1148</v>
      </c>
      <c r="B1151" t="s">
        <v>827</v>
      </c>
      <c r="C1151" s="5" t="s">
        <v>827</v>
      </c>
      <c r="D1151" s="5" t="s">
        <v>827</v>
      </c>
      <c r="E1151" s="5" t="s">
        <v>827</v>
      </c>
    </row>
    <row r="1152" spans="1:5" x14ac:dyDescent="0.25">
      <c r="A1152" s="5">
        <v>1149</v>
      </c>
      <c r="B1152" t="s">
        <v>830</v>
      </c>
      <c r="C1152" s="5" t="s">
        <v>830</v>
      </c>
      <c r="D1152" s="5" t="s">
        <v>830</v>
      </c>
      <c r="E1152" s="5" t="s">
        <v>830</v>
      </c>
    </row>
    <row r="1153" spans="1:5" x14ac:dyDescent="0.25">
      <c r="A1153" s="5">
        <v>1150</v>
      </c>
      <c r="B1153" t="s">
        <v>839</v>
      </c>
      <c r="C1153" s="5" t="s">
        <v>839</v>
      </c>
      <c r="D1153" s="5" t="s">
        <v>839</v>
      </c>
      <c r="E1153" s="5" t="s">
        <v>839</v>
      </c>
    </row>
    <row r="1154" spans="1:5" x14ac:dyDescent="0.25">
      <c r="A1154" s="5">
        <v>1151</v>
      </c>
      <c r="B1154" t="s">
        <v>860</v>
      </c>
      <c r="C1154" s="5" t="s">
        <v>860</v>
      </c>
      <c r="D1154" s="5" t="s">
        <v>860</v>
      </c>
      <c r="E1154" s="5" t="s">
        <v>860</v>
      </c>
    </row>
    <row r="1155" spans="1:5" x14ac:dyDescent="0.25">
      <c r="A1155" s="5">
        <v>1152</v>
      </c>
      <c r="B1155" t="s">
        <v>852</v>
      </c>
      <c r="C1155" s="5" t="s">
        <v>852</v>
      </c>
      <c r="D1155" s="5" t="s">
        <v>852</v>
      </c>
      <c r="E1155" s="5" t="s">
        <v>852</v>
      </c>
    </row>
    <row r="1156" spans="1:5" x14ac:dyDescent="0.25">
      <c r="A1156" s="5">
        <v>1153</v>
      </c>
      <c r="B1156" t="s">
        <v>848</v>
      </c>
      <c r="C1156" s="5" t="s">
        <v>848</v>
      </c>
      <c r="D1156" s="5" t="s">
        <v>848</v>
      </c>
      <c r="E1156" s="5" t="s">
        <v>848</v>
      </c>
    </row>
    <row r="1157" spans="1:5" x14ac:dyDescent="0.25">
      <c r="A1157" s="5">
        <v>1154</v>
      </c>
      <c r="B1157" t="s">
        <v>848</v>
      </c>
      <c r="C1157" s="5" t="s">
        <v>848</v>
      </c>
      <c r="D1157" s="5" t="s">
        <v>848</v>
      </c>
      <c r="E1157" s="5" t="s">
        <v>848</v>
      </c>
    </row>
    <row r="1158" spans="1:5" x14ac:dyDescent="0.25">
      <c r="A1158" s="5">
        <v>1155</v>
      </c>
      <c r="B1158" t="s">
        <v>827</v>
      </c>
      <c r="C1158" s="5" t="s">
        <v>827</v>
      </c>
      <c r="D1158" s="5" t="s">
        <v>827</v>
      </c>
      <c r="E1158" s="5" t="s">
        <v>827</v>
      </c>
    </row>
    <row r="1159" spans="1:5" x14ac:dyDescent="0.25">
      <c r="A1159" s="5">
        <v>1156</v>
      </c>
      <c r="B1159" t="s">
        <v>827</v>
      </c>
      <c r="C1159" s="5" t="s">
        <v>827</v>
      </c>
      <c r="D1159" s="5" t="s">
        <v>827</v>
      </c>
      <c r="E1159" s="5" t="s">
        <v>827</v>
      </c>
    </row>
    <row r="1160" spans="1:5" x14ac:dyDescent="0.25">
      <c r="A1160" s="5">
        <v>1157</v>
      </c>
      <c r="B1160" t="s">
        <v>839</v>
      </c>
      <c r="C1160" s="5" t="s">
        <v>839</v>
      </c>
      <c r="D1160" s="5" t="s">
        <v>839</v>
      </c>
      <c r="E1160" s="5" t="s">
        <v>839</v>
      </c>
    </row>
    <row r="1161" spans="1:5" x14ac:dyDescent="0.25">
      <c r="A1161" s="5">
        <v>1158</v>
      </c>
      <c r="B1161" t="s">
        <v>826</v>
      </c>
      <c r="C1161" s="5" t="s">
        <v>826</v>
      </c>
      <c r="D1161" s="5" t="s">
        <v>826</v>
      </c>
      <c r="E1161" s="5" t="s">
        <v>826</v>
      </c>
    </row>
    <row r="1162" spans="1:5" x14ac:dyDescent="0.25">
      <c r="A1162" s="5">
        <v>1159</v>
      </c>
      <c r="B1162" t="s">
        <v>827</v>
      </c>
      <c r="C1162" s="5" t="s">
        <v>827</v>
      </c>
      <c r="D1162" s="5" t="s">
        <v>827</v>
      </c>
      <c r="E1162" s="5" t="s">
        <v>827</v>
      </c>
    </row>
    <row r="1163" spans="1:5" x14ac:dyDescent="0.25">
      <c r="A1163" s="5">
        <v>1160</v>
      </c>
      <c r="B1163" t="s">
        <v>841</v>
      </c>
      <c r="C1163" s="5" t="s">
        <v>841</v>
      </c>
      <c r="D1163" s="5" t="s">
        <v>841</v>
      </c>
      <c r="E1163" s="5" t="s">
        <v>841</v>
      </c>
    </row>
    <row r="1164" spans="1:5" x14ac:dyDescent="0.25">
      <c r="A1164" s="5">
        <v>1161</v>
      </c>
      <c r="B1164" t="s">
        <v>826</v>
      </c>
      <c r="C1164" s="5" t="s">
        <v>826</v>
      </c>
      <c r="D1164" s="5" t="s">
        <v>826</v>
      </c>
      <c r="E1164" s="5" t="s">
        <v>826</v>
      </c>
    </row>
    <row r="1165" spans="1:5" x14ac:dyDescent="0.25">
      <c r="A1165" s="5">
        <v>1162</v>
      </c>
      <c r="B1165" t="s">
        <v>826</v>
      </c>
      <c r="C1165" s="5" t="s">
        <v>826</v>
      </c>
      <c r="D1165" s="5" t="s">
        <v>826</v>
      </c>
      <c r="E1165" s="5" t="s">
        <v>826</v>
      </c>
    </row>
    <row r="1166" spans="1:5" x14ac:dyDescent="0.25">
      <c r="A1166" s="5">
        <v>1163</v>
      </c>
      <c r="B1166" t="s">
        <v>825</v>
      </c>
      <c r="C1166" s="5" t="s">
        <v>825</v>
      </c>
      <c r="D1166" s="5" t="s">
        <v>825</v>
      </c>
      <c r="E1166" s="5" t="s">
        <v>825</v>
      </c>
    </row>
    <row r="1167" spans="1:5" x14ac:dyDescent="0.25">
      <c r="A1167" s="5">
        <v>1164</v>
      </c>
      <c r="B1167" t="s">
        <v>827</v>
      </c>
      <c r="C1167" s="5" t="s">
        <v>827</v>
      </c>
      <c r="D1167" s="5" t="s">
        <v>827</v>
      </c>
      <c r="E1167" s="5" t="s">
        <v>827</v>
      </c>
    </row>
    <row r="1168" spans="1:5" x14ac:dyDescent="0.25">
      <c r="A1168" s="5">
        <v>1165</v>
      </c>
      <c r="B1168" t="s">
        <v>827</v>
      </c>
      <c r="C1168" s="5" t="s">
        <v>827</v>
      </c>
      <c r="D1168" s="5" t="s">
        <v>827</v>
      </c>
      <c r="E1168" s="5" t="s">
        <v>827</v>
      </c>
    </row>
    <row r="1169" spans="1:5" x14ac:dyDescent="0.25">
      <c r="A1169" s="5">
        <v>1166</v>
      </c>
      <c r="B1169" t="s">
        <v>827</v>
      </c>
      <c r="C1169" s="5" t="s">
        <v>827</v>
      </c>
      <c r="D1169" s="5" t="s">
        <v>827</v>
      </c>
      <c r="E1169" s="5" t="s">
        <v>827</v>
      </c>
    </row>
    <row r="1170" spans="1:5" x14ac:dyDescent="0.25">
      <c r="A1170" s="5">
        <v>1167</v>
      </c>
      <c r="B1170" t="s">
        <v>825</v>
      </c>
      <c r="C1170" s="5" t="s">
        <v>825</v>
      </c>
      <c r="D1170" s="5" t="s">
        <v>825</v>
      </c>
      <c r="E1170" s="5" t="s">
        <v>825</v>
      </c>
    </row>
    <row r="1171" spans="1:5" x14ac:dyDescent="0.25">
      <c r="A1171" s="5">
        <v>1168</v>
      </c>
      <c r="B1171" t="s">
        <v>827</v>
      </c>
      <c r="C1171" s="5" t="s">
        <v>827</v>
      </c>
      <c r="D1171" s="5" t="s">
        <v>827</v>
      </c>
      <c r="E1171" s="5" t="s">
        <v>827</v>
      </c>
    </row>
    <row r="1172" spans="1:5" x14ac:dyDescent="0.25">
      <c r="A1172" s="5">
        <v>1169</v>
      </c>
      <c r="B1172" t="s">
        <v>826</v>
      </c>
      <c r="C1172" s="5" t="s">
        <v>826</v>
      </c>
      <c r="D1172" s="5" t="s">
        <v>826</v>
      </c>
      <c r="E1172" s="5" t="s">
        <v>826</v>
      </c>
    </row>
    <row r="1173" spans="1:5" x14ac:dyDescent="0.25">
      <c r="A1173" s="5">
        <v>1170</v>
      </c>
      <c r="B1173" t="s">
        <v>825</v>
      </c>
      <c r="C1173" s="5" t="s">
        <v>825</v>
      </c>
      <c r="D1173" s="5" t="s">
        <v>825</v>
      </c>
      <c r="E1173" s="5" t="s">
        <v>825</v>
      </c>
    </row>
    <row r="1174" spans="1:5" x14ac:dyDescent="0.25">
      <c r="A1174" s="5">
        <v>1171</v>
      </c>
      <c r="B1174" t="s">
        <v>826</v>
      </c>
      <c r="C1174" s="5" t="s">
        <v>826</v>
      </c>
      <c r="D1174" s="5" t="s">
        <v>826</v>
      </c>
      <c r="E1174" s="5" t="s">
        <v>826</v>
      </c>
    </row>
    <row r="1175" spans="1:5" x14ac:dyDescent="0.25">
      <c r="A1175" s="5">
        <v>1172</v>
      </c>
      <c r="B1175" t="s">
        <v>860</v>
      </c>
      <c r="C1175" s="5" t="s">
        <v>860</v>
      </c>
      <c r="D1175" s="5" t="s">
        <v>860</v>
      </c>
      <c r="E1175" s="5" t="s">
        <v>860</v>
      </c>
    </row>
    <row r="1176" spans="1:5" x14ac:dyDescent="0.25">
      <c r="A1176" s="5">
        <v>1173</v>
      </c>
      <c r="B1176" t="s">
        <v>848</v>
      </c>
      <c r="C1176" s="5" t="s">
        <v>848</v>
      </c>
      <c r="D1176" s="5" t="s">
        <v>848</v>
      </c>
      <c r="E1176" s="5" t="s">
        <v>848</v>
      </c>
    </row>
    <row r="1177" spans="1:5" x14ac:dyDescent="0.25">
      <c r="A1177" s="5">
        <v>1174</v>
      </c>
      <c r="B1177" t="s">
        <v>827</v>
      </c>
      <c r="C1177" s="5" t="s">
        <v>827</v>
      </c>
      <c r="D1177" s="5" t="s">
        <v>827</v>
      </c>
      <c r="E1177" s="5" t="s">
        <v>827</v>
      </c>
    </row>
    <row r="1178" spans="1:5" x14ac:dyDescent="0.25">
      <c r="A1178" s="5">
        <v>1175</v>
      </c>
      <c r="B1178" t="s">
        <v>826</v>
      </c>
      <c r="C1178" s="5" t="s">
        <v>826</v>
      </c>
      <c r="D1178" s="5" t="s">
        <v>826</v>
      </c>
      <c r="E1178" s="5" t="s">
        <v>826</v>
      </c>
    </row>
    <row r="1179" spans="1:5" x14ac:dyDescent="0.25">
      <c r="A1179" s="5">
        <v>1176</v>
      </c>
      <c r="B1179" t="s">
        <v>826</v>
      </c>
      <c r="C1179" s="5" t="s">
        <v>826</v>
      </c>
      <c r="D1179" s="5" t="s">
        <v>826</v>
      </c>
      <c r="E1179" s="5" t="s">
        <v>826</v>
      </c>
    </row>
    <row r="1180" spans="1:5" x14ac:dyDescent="0.25">
      <c r="A1180" s="5">
        <v>1177</v>
      </c>
      <c r="B1180" t="s">
        <v>841</v>
      </c>
      <c r="C1180" s="5" t="s">
        <v>841</v>
      </c>
      <c r="D1180" s="5" t="s">
        <v>841</v>
      </c>
      <c r="E1180" s="5" t="s">
        <v>841</v>
      </c>
    </row>
    <row r="1181" spans="1:5" x14ac:dyDescent="0.25">
      <c r="A1181" s="5">
        <v>1178</v>
      </c>
      <c r="B1181" t="s">
        <v>841</v>
      </c>
      <c r="C1181" s="5" t="s">
        <v>841</v>
      </c>
      <c r="D1181" s="5" t="s">
        <v>841</v>
      </c>
      <c r="E1181" s="5" t="s">
        <v>841</v>
      </c>
    </row>
    <row r="1182" spans="1:5" x14ac:dyDescent="0.25">
      <c r="A1182" s="5">
        <v>1179</v>
      </c>
      <c r="B1182" t="s">
        <v>841</v>
      </c>
      <c r="C1182" s="5" t="s">
        <v>841</v>
      </c>
      <c r="D1182" s="5" t="s">
        <v>841</v>
      </c>
      <c r="E1182" s="5" t="s">
        <v>841</v>
      </c>
    </row>
    <row r="1183" spans="1:5" x14ac:dyDescent="0.25">
      <c r="A1183" s="5">
        <v>1180</v>
      </c>
      <c r="B1183" t="s">
        <v>848</v>
      </c>
      <c r="C1183" s="5" t="s">
        <v>848</v>
      </c>
      <c r="D1183" s="5" t="s">
        <v>848</v>
      </c>
      <c r="E1183" s="5" t="s">
        <v>848</v>
      </c>
    </row>
    <row r="1184" spans="1:5" x14ac:dyDescent="0.25">
      <c r="A1184" s="5">
        <v>1181</v>
      </c>
      <c r="B1184" t="s">
        <v>827</v>
      </c>
      <c r="C1184" s="5" t="s">
        <v>827</v>
      </c>
      <c r="D1184" s="5" t="s">
        <v>827</v>
      </c>
      <c r="E1184" s="5" t="s">
        <v>827</v>
      </c>
    </row>
    <row r="1185" spans="1:5" x14ac:dyDescent="0.25">
      <c r="A1185" s="5">
        <v>1182</v>
      </c>
      <c r="B1185" t="s">
        <v>826</v>
      </c>
      <c r="C1185" s="5" t="s">
        <v>826</v>
      </c>
      <c r="D1185" s="5" t="s">
        <v>826</v>
      </c>
      <c r="E1185" s="5" t="s">
        <v>826</v>
      </c>
    </row>
    <row r="1186" spans="1:5" x14ac:dyDescent="0.25">
      <c r="A1186" s="5">
        <v>1183</v>
      </c>
      <c r="B1186" t="s">
        <v>825</v>
      </c>
      <c r="C1186" s="5" t="s">
        <v>825</v>
      </c>
      <c r="D1186" s="5" t="s">
        <v>825</v>
      </c>
      <c r="E1186" s="5" t="s">
        <v>825</v>
      </c>
    </row>
    <row r="1187" spans="1:5" x14ac:dyDescent="0.25">
      <c r="A1187" s="5">
        <v>1184</v>
      </c>
      <c r="B1187" t="s">
        <v>826</v>
      </c>
      <c r="C1187" s="5" t="s">
        <v>826</v>
      </c>
      <c r="D1187" s="5" t="s">
        <v>826</v>
      </c>
      <c r="E1187" s="5" t="s">
        <v>826</v>
      </c>
    </row>
    <row r="1188" spans="1:5" x14ac:dyDescent="0.25">
      <c r="A1188" s="5">
        <v>1185</v>
      </c>
      <c r="B1188" t="s">
        <v>827</v>
      </c>
      <c r="C1188" s="5" t="s">
        <v>827</v>
      </c>
      <c r="D1188" s="5" t="s">
        <v>827</v>
      </c>
      <c r="E1188" s="5" t="s">
        <v>827</v>
      </c>
    </row>
    <row r="1189" spans="1:5" x14ac:dyDescent="0.25">
      <c r="A1189" s="5">
        <v>1186</v>
      </c>
      <c r="B1189" t="s">
        <v>826</v>
      </c>
      <c r="C1189" s="5" t="s">
        <v>826</v>
      </c>
      <c r="D1189" s="5" t="s">
        <v>826</v>
      </c>
      <c r="E1189" s="5" t="s">
        <v>826</v>
      </c>
    </row>
    <row r="1190" spans="1:5" x14ac:dyDescent="0.25">
      <c r="A1190" s="5">
        <v>1187</v>
      </c>
      <c r="B1190" t="s">
        <v>826</v>
      </c>
      <c r="C1190" s="5" t="s">
        <v>826</v>
      </c>
      <c r="D1190" s="5" t="s">
        <v>826</v>
      </c>
      <c r="E1190" s="5" t="s">
        <v>826</v>
      </c>
    </row>
    <row r="1191" spans="1:5" x14ac:dyDescent="0.25">
      <c r="A1191" s="5">
        <v>1188</v>
      </c>
      <c r="B1191" t="s">
        <v>826</v>
      </c>
      <c r="C1191" s="5" t="s">
        <v>826</v>
      </c>
      <c r="D1191" s="5" t="s">
        <v>826</v>
      </c>
      <c r="E1191" s="5" t="s">
        <v>826</v>
      </c>
    </row>
    <row r="1192" spans="1:5" x14ac:dyDescent="0.25">
      <c r="A1192" s="5">
        <v>1189</v>
      </c>
      <c r="B1192" t="s">
        <v>825</v>
      </c>
      <c r="C1192" s="5" t="s">
        <v>825</v>
      </c>
      <c r="D1192" s="5" t="s">
        <v>825</v>
      </c>
      <c r="E1192" s="5" t="s">
        <v>825</v>
      </c>
    </row>
    <row r="1193" spans="1:5" x14ac:dyDescent="0.25">
      <c r="A1193" s="5">
        <v>1190</v>
      </c>
      <c r="B1193" t="s">
        <v>827</v>
      </c>
      <c r="C1193" s="5" t="s">
        <v>827</v>
      </c>
      <c r="D1193" s="5" t="s">
        <v>827</v>
      </c>
      <c r="E1193" s="5" t="s">
        <v>827</v>
      </c>
    </row>
    <row r="1194" spans="1:5" x14ac:dyDescent="0.25">
      <c r="A1194" s="5">
        <v>1191</v>
      </c>
      <c r="B1194" t="s">
        <v>827</v>
      </c>
      <c r="C1194" s="5" t="s">
        <v>827</v>
      </c>
      <c r="D1194" s="5" t="s">
        <v>827</v>
      </c>
      <c r="E1194" s="5" t="s">
        <v>827</v>
      </c>
    </row>
    <row r="1195" spans="1:5" x14ac:dyDescent="0.25">
      <c r="A1195" s="5">
        <v>1192</v>
      </c>
      <c r="B1195" t="s">
        <v>841</v>
      </c>
      <c r="C1195" s="5" t="s">
        <v>841</v>
      </c>
      <c r="D1195" s="5" t="s">
        <v>841</v>
      </c>
      <c r="E1195" s="5" t="s">
        <v>841</v>
      </c>
    </row>
    <row r="1196" spans="1:5" x14ac:dyDescent="0.25">
      <c r="A1196" s="5">
        <v>1193</v>
      </c>
      <c r="B1196" t="s">
        <v>870</v>
      </c>
      <c r="C1196" s="5" t="s">
        <v>870</v>
      </c>
      <c r="D1196" s="5" t="s">
        <v>870</v>
      </c>
      <c r="E1196" s="5" t="s">
        <v>870</v>
      </c>
    </row>
    <row r="1197" spans="1:5" x14ac:dyDescent="0.25">
      <c r="A1197" s="5">
        <v>1194</v>
      </c>
      <c r="B1197" t="s">
        <v>831</v>
      </c>
      <c r="C1197" s="5" t="s">
        <v>831</v>
      </c>
      <c r="D1197" s="5" t="s">
        <v>831</v>
      </c>
      <c r="E1197" s="5" t="s">
        <v>831</v>
      </c>
    </row>
    <row r="1198" spans="1:5" x14ac:dyDescent="0.25">
      <c r="A1198" s="5">
        <v>1195</v>
      </c>
      <c r="B1198" t="s">
        <v>870</v>
      </c>
      <c r="C1198" s="5" t="s">
        <v>870</v>
      </c>
      <c r="D1198" s="5" t="s">
        <v>870</v>
      </c>
      <c r="E1198" s="5" t="s">
        <v>870</v>
      </c>
    </row>
    <row r="1199" spans="1:5" x14ac:dyDescent="0.25">
      <c r="A1199" s="5">
        <v>1196</v>
      </c>
      <c r="B1199" t="s">
        <v>827</v>
      </c>
      <c r="C1199" s="5" t="s">
        <v>827</v>
      </c>
      <c r="D1199" s="5" t="s">
        <v>827</v>
      </c>
      <c r="E1199" s="5" t="s">
        <v>827</v>
      </c>
    </row>
    <row r="1200" spans="1:5" x14ac:dyDescent="0.25">
      <c r="A1200" s="5">
        <v>1197</v>
      </c>
      <c r="B1200" t="s">
        <v>827</v>
      </c>
      <c r="C1200" s="5" t="s">
        <v>827</v>
      </c>
      <c r="D1200" s="5" t="s">
        <v>827</v>
      </c>
      <c r="E1200" s="5" t="s">
        <v>827</v>
      </c>
    </row>
    <row r="1201" spans="1:5" x14ac:dyDescent="0.25">
      <c r="A1201" s="5">
        <v>1198</v>
      </c>
      <c r="B1201" t="s">
        <v>825</v>
      </c>
      <c r="C1201" s="5" t="s">
        <v>825</v>
      </c>
      <c r="D1201" s="5" t="s">
        <v>825</v>
      </c>
      <c r="E1201" s="5" t="s">
        <v>825</v>
      </c>
    </row>
    <row r="1202" spans="1:5" x14ac:dyDescent="0.25">
      <c r="A1202" s="5">
        <v>1199</v>
      </c>
      <c r="B1202" t="s">
        <v>839</v>
      </c>
      <c r="C1202" s="5" t="s">
        <v>839</v>
      </c>
      <c r="D1202" s="5" t="s">
        <v>839</v>
      </c>
      <c r="E1202" s="5" t="s">
        <v>839</v>
      </c>
    </row>
    <row r="1203" spans="1:5" x14ac:dyDescent="0.25">
      <c r="A1203" s="5">
        <v>1200</v>
      </c>
      <c r="B1203" t="s">
        <v>841</v>
      </c>
      <c r="C1203" s="5" t="s">
        <v>841</v>
      </c>
      <c r="D1203" s="5" t="s">
        <v>841</v>
      </c>
      <c r="E1203" s="5" t="s">
        <v>841</v>
      </c>
    </row>
    <row r="1204" spans="1:5" x14ac:dyDescent="0.25">
      <c r="A1204" s="5">
        <v>1201</v>
      </c>
      <c r="B1204" t="s">
        <v>827</v>
      </c>
      <c r="C1204" s="5" t="s">
        <v>827</v>
      </c>
      <c r="D1204" s="5" t="s">
        <v>827</v>
      </c>
      <c r="E1204" s="5" t="s">
        <v>827</v>
      </c>
    </row>
    <row r="1205" spans="1:5" x14ac:dyDescent="0.25">
      <c r="A1205" s="5">
        <v>1202</v>
      </c>
      <c r="B1205" t="s">
        <v>839</v>
      </c>
      <c r="C1205" s="5" t="s">
        <v>839</v>
      </c>
      <c r="D1205" s="5" t="s">
        <v>839</v>
      </c>
      <c r="E1205" s="5" t="s">
        <v>839</v>
      </c>
    </row>
    <row r="1206" spans="1:5" x14ac:dyDescent="0.25">
      <c r="A1206" s="5">
        <v>1203</v>
      </c>
      <c r="B1206" t="s">
        <v>839</v>
      </c>
      <c r="C1206" s="5" t="s">
        <v>839</v>
      </c>
      <c r="D1206" s="5" t="s">
        <v>839</v>
      </c>
      <c r="E1206" s="5" t="s">
        <v>839</v>
      </c>
    </row>
    <row r="1207" spans="1:5" x14ac:dyDescent="0.25">
      <c r="A1207" s="5">
        <v>1204</v>
      </c>
      <c r="B1207" t="s">
        <v>827</v>
      </c>
      <c r="C1207" s="5" t="s">
        <v>827</v>
      </c>
      <c r="D1207" s="5" t="s">
        <v>827</v>
      </c>
      <c r="E1207" s="5" t="s">
        <v>827</v>
      </c>
    </row>
    <row r="1208" spans="1:5" x14ac:dyDescent="0.25">
      <c r="A1208" s="5">
        <v>1205</v>
      </c>
      <c r="B1208" t="s">
        <v>827</v>
      </c>
      <c r="C1208" s="5" t="s">
        <v>827</v>
      </c>
      <c r="D1208" s="5" t="s">
        <v>827</v>
      </c>
      <c r="E1208" s="5" t="s">
        <v>827</v>
      </c>
    </row>
    <row r="1209" spans="1:5" x14ac:dyDescent="0.25">
      <c r="A1209" s="5">
        <v>1206</v>
      </c>
      <c r="B1209" t="s">
        <v>827</v>
      </c>
      <c r="C1209" s="5" t="s">
        <v>827</v>
      </c>
      <c r="D1209" s="5" t="s">
        <v>827</v>
      </c>
      <c r="E1209" s="5" t="s">
        <v>827</v>
      </c>
    </row>
    <row r="1210" spans="1:5" x14ac:dyDescent="0.25">
      <c r="A1210" s="5">
        <v>1207</v>
      </c>
      <c r="B1210" t="s">
        <v>827</v>
      </c>
      <c r="C1210" s="5" t="s">
        <v>827</v>
      </c>
      <c r="D1210" s="5" t="s">
        <v>827</v>
      </c>
      <c r="E1210" s="5" t="s">
        <v>827</v>
      </c>
    </row>
    <row r="1211" spans="1:5" x14ac:dyDescent="0.25">
      <c r="A1211" s="5">
        <v>1208</v>
      </c>
      <c r="B1211" t="s">
        <v>827</v>
      </c>
      <c r="C1211" s="5" t="s">
        <v>827</v>
      </c>
      <c r="D1211" s="5" t="s">
        <v>827</v>
      </c>
      <c r="E1211" s="5" t="s">
        <v>827</v>
      </c>
    </row>
    <row r="1212" spans="1:5" x14ac:dyDescent="0.25">
      <c r="A1212" s="5">
        <v>1209</v>
      </c>
      <c r="B1212" t="s">
        <v>827</v>
      </c>
      <c r="C1212" s="5" t="s">
        <v>827</v>
      </c>
      <c r="D1212" s="5" t="s">
        <v>827</v>
      </c>
      <c r="E1212" s="5" t="s">
        <v>827</v>
      </c>
    </row>
    <row r="1213" spans="1:5" x14ac:dyDescent="0.25">
      <c r="A1213" s="5">
        <v>1210</v>
      </c>
      <c r="B1213" t="s">
        <v>827</v>
      </c>
      <c r="C1213" s="5" t="s">
        <v>827</v>
      </c>
      <c r="D1213" s="5" t="s">
        <v>827</v>
      </c>
      <c r="E1213" s="5" t="s">
        <v>827</v>
      </c>
    </row>
    <row r="1214" spans="1:5" x14ac:dyDescent="0.25">
      <c r="A1214" s="5">
        <v>1211</v>
      </c>
      <c r="B1214" t="s">
        <v>827</v>
      </c>
      <c r="C1214" s="5" t="s">
        <v>827</v>
      </c>
      <c r="D1214" s="5" t="s">
        <v>827</v>
      </c>
      <c r="E1214" s="5" t="s">
        <v>827</v>
      </c>
    </row>
    <row r="1215" spans="1:5" x14ac:dyDescent="0.25">
      <c r="A1215" s="5">
        <v>1212</v>
      </c>
      <c r="B1215" t="s">
        <v>827</v>
      </c>
      <c r="C1215" s="5" t="s">
        <v>827</v>
      </c>
      <c r="D1215" s="5" t="s">
        <v>827</v>
      </c>
      <c r="E1215" s="5" t="s">
        <v>827</v>
      </c>
    </row>
    <row r="1216" spans="1:5" x14ac:dyDescent="0.25">
      <c r="A1216" s="5">
        <v>1213</v>
      </c>
      <c r="B1216" t="s">
        <v>839</v>
      </c>
      <c r="C1216" s="5" t="s">
        <v>839</v>
      </c>
      <c r="D1216" s="5" t="s">
        <v>839</v>
      </c>
      <c r="E1216" s="5" t="s">
        <v>839</v>
      </c>
    </row>
    <row r="1217" spans="1:5" x14ac:dyDescent="0.25">
      <c r="A1217" s="5">
        <v>1214</v>
      </c>
      <c r="B1217" t="s">
        <v>827</v>
      </c>
      <c r="C1217" s="5" t="s">
        <v>827</v>
      </c>
      <c r="D1217" s="5" t="s">
        <v>827</v>
      </c>
      <c r="E1217" s="5" t="s">
        <v>827</v>
      </c>
    </row>
    <row r="1218" spans="1:5" x14ac:dyDescent="0.25">
      <c r="A1218" s="5">
        <v>1215</v>
      </c>
      <c r="B1218" t="s">
        <v>852</v>
      </c>
      <c r="C1218" s="5" t="s">
        <v>852</v>
      </c>
      <c r="D1218" s="5" t="s">
        <v>852</v>
      </c>
      <c r="E1218" s="5" t="s">
        <v>852</v>
      </c>
    </row>
    <row r="1219" spans="1:5" x14ac:dyDescent="0.25">
      <c r="A1219" s="5">
        <v>1216</v>
      </c>
      <c r="B1219" t="s">
        <v>852</v>
      </c>
      <c r="C1219" s="5" t="s">
        <v>852</v>
      </c>
      <c r="D1219" s="5" t="s">
        <v>852</v>
      </c>
      <c r="E1219" s="5" t="s">
        <v>852</v>
      </c>
    </row>
    <row r="1220" spans="1:5" x14ac:dyDescent="0.25">
      <c r="A1220" s="5">
        <v>1217</v>
      </c>
      <c r="B1220" t="s">
        <v>827</v>
      </c>
      <c r="C1220" s="5" t="s">
        <v>827</v>
      </c>
      <c r="D1220" s="5" t="s">
        <v>827</v>
      </c>
      <c r="E1220" s="5" t="s">
        <v>827</v>
      </c>
    </row>
    <row r="1221" spans="1:5" x14ac:dyDescent="0.25">
      <c r="A1221" s="5">
        <v>1218</v>
      </c>
      <c r="B1221" t="s">
        <v>841</v>
      </c>
      <c r="C1221" s="5" t="s">
        <v>841</v>
      </c>
      <c r="D1221" s="5" t="s">
        <v>841</v>
      </c>
      <c r="E1221" s="5" t="s">
        <v>841</v>
      </c>
    </row>
    <row r="1222" spans="1:5" x14ac:dyDescent="0.25">
      <c r="A1222" s="5">
        <v>1219</v>
      </c>
      <c r="B1222" t="s">
        <v>852</v>
      </c>
      <c r="C1222" s="5" t="s">
        <v>852</v>
      </c>
      <c r="D1222" s="5" t="s">
        <v>852</v>
      </c>
      <c r="E1222" s="5" t="s">
        <v>852</v>
      </c>
    </row>
    <row r="1223" spans="1:5" x14ac:dyDescent="0.25">
      <c r="A1223" s="5">
        <v>1220</v>
      </c>
      <c r="B1223" t="s">
        <v>827</v>
      </c>
      <c r="C1223" s="5" t="s">
        <v>827</v>
      </c>
      <c r="D1223" s="5" t="s">
        <v>827</v>
      </c>
      <c r="E1223" s="5" t="s">
        <v>827</v>
      </c>
    </row>
    <row r="1224" spans="1:5" x14ac:dyDescent="0.25">
      <c r="A1224" s="5">
        <v>1221</v>
      </c>
      <c r="B1224" t="s">
        <v>826</v>
      </c>
      <c r="C1224" s="5" t="s">
        <v>826</v>
      </c>
      <c r="D1224" s="5" t="s">
        <v>826</v>
      </c>
      <c r="E1224" s="5" t="s">
        <v>826</v>
      </c>
    </row>
    <row r="1225" spans="1:5" x14ac:dyDescent="0.25">
      <c r="A1225" s="5">
        <v>1222</v>
      </c>
      <c r="B1225" t="s">
        <v>827</v>
      </c>
      <c r="C1225" s="5" t="s">
        <v>827</v>
      </c>
      <c r="D1225" s="5" t="s">
        <v>827</v>
      </c>
      <c r="E1225" s="5" t="s">
        <v>827</v>
      </c>
    </row>
    <row r="1226" spans="1:5" x14ac:dyDescent="0.25">
      <c r="A1226" s="5">
        <v>1223</v>
      </c>
      <c r="B1226" t="s">
        <v>826</v>
      </c>
      <c r="C1226" s="5" t="s">
        <v>826</v>
      </c>
      <c r="D1226" s="5" t="s">
        <v>826</v>
      </c>
      <c r="E1226" s="5" t="s">
        <v>826</v>
      </c>
    </row>
    <row r="1227" spans="1:5" x14ac:dyDescent="0.25">
      <c r="A1227" s="5">
        <v>1224</v>
      </c>
      <c r="B1227" t="s">
        <v>825</v>
      </c>
      <c r="C1227" s="5" t="s">
        <v>825</v>
      </c>
      <c r="D1227" s="5" t="s">
        <v>825</v>
      </c>
      <c r="E1227" s="5" t="s">
        <v>825</v>
      </c>
    </row>
    <row r="1228" spans="1:5" x14ac:dyDescent="0.25">
      <c r="A1228" s="5">
        <v>1225</v>
      </c>
      <c r="B1228" t="s">
        <v>826</v>
      </c>
      <c r="C1228" s="5" t="s">
        <v>826</v>
      </c>
      <c r="D1228" s="5" t="s">
        <v>826</v>
      </c>
      <c r="E1228" s="5" t="s">
        <v>826</v>
      </c>
    </row>
    <row r="1229" spans="1:5" x14ac:dyDescent="0.25">
      <c r="A1229" s="5">
        <v>1226</v>
      </c>
      <c r="B1229" t="s">
        <v>826</v>
      </c>
      <c r="C1229" s="5" t="s">
        <v>826</v>
      </c>
      <c r="D1229" s="5" t="s">
        <v>826</v>
      </c>
      <c r="E1229" s="5" t="s">
        <v>826</v>
      </c>
    </row>
    <row r="1230" spans="1:5" x14ac:dyDescent="0.25">
      <c r="A1230" s="5">
        <v>1227</v>
      </c>
      <c r="B1230" t="s">
        <v>827</v>
      </c>
      <c r="C1230" s="5" t="s">
        <v>827</v>
      </c>
      <c r="D1230" s="5" t="s">
        <v>827</v>
      </c>
      <c r="E1230" s="5" t="s">
        <v>827</v>
      </c>
    </row>
    <row r="1231" spans="1:5" x14ac:dyDescent="0.25">
      <c r="A1231" s="5">
        <v>1228</v>
      </c>
      <c r="B1231" t="s">
        <v>827</v>
      </c>
      <c r="C1231" s="5" t="s">
        <v>827</v>
      </c>
      <c r="D1231" s="5" t="s">
        <v>827</v>
      </c>
      <c r="E1231" s="5" t="s">
        <v>827</v>
      </c>
    </row>
    <row r="1232" spans="1:5" x14ac:dyDescent="0.25">
      <c r="A1232" s="5">
        <v>1229</v>
      </c>
      <c r="B1232" t="s">
        <v>827</v>
      </c>
      <c r="C1232" s="5" t="s">
        <v>827</v>
      </c>
      <c r="D1232" s="5" t="s">
        <v>827</v>
      </c>
      <c r="E1232" s="5" t="s">
        <v>827</v>
      </c>
    </row>
    <row r="1233" spans="1:5" x14ac:dyDescent="0.25">
      <c r="A1233" s="5">
        <v>1230</v>
      </c>
      <c r="B1233" t="s">
        <v>826</v>
      </c>
      <c r="C1233" s="5" t="s">
        <v>826</v>
      </c>
      <c r="D1233" s="5" t="s">
        <v>826</v>
      </c>
      <c r="E1233" s="5" t="s">
        <v>826</v>
      </c>
    </row>
    <row r="1234" spans="1:5" x14ac:dyDescent="0.25">
      <c r="A1234" s="5">
        <v>1231</v>
      </c>
      <c r="B1234" t="s">
        <v>826</v>
      </c>
      <c r="C1234" s="5" t="s">
        <v>826</v>
      </c>
      <c r="D1234" s="5" t="s">
        <v>826</v>
      </c>
      <c r="E1234" s="5" t="s">
        <v>826</v>
      </c>
    </row>
    <row r="1235" spans="1:5" x14ac:dyDescent="0.25">
      <c r="A1235" s="5">
        <v>1232</v>
      </c>
      <c r="B1235" t="s">
        <v>827</v>
      </c>
      <c r="C1235" s="5" t="s">
        <v>827</v>
      </c>
      <c r="D1235" s="5" t="s">
        <v>827</v>
      </c>
      <c r="E1235" s="5" t="s">
        <v>827</v>
      </c>
    </row>
    <row r="1236" spans="1:5" x14ac:dyDescent="0.25">
      <c r="A1236" s="5">
        <v>1233</v>
      </c>
      <c r="B1236" t="s">
        <v>826</v>
      </c>
      <c r="C1236" s="5" t="s">
        <v>826</v>
      </c>
      <c r="D1236" s="5" t="s">
        <v>826</v>
      </c>
      <c r="E1236" s="5" t="s">
        <v>826</v>
      </c>
    </row>
    <row r="1237" spans="1:5" x14ac:dyDescent="0.25">
      <c r="A1237" s="5">
        <v>1234</v>
      </c>
      <c r="B1237" t="s">
        <v>827</v>
      </c>
      <c r="C1237" s="5" t="s">
        <v>827</v>
      </c>
      <c r="D1237" s="5" t="s">
        <v>827</v>
      </c>
      <c r="E1237" s="5" t="s">
        <v>827</v>
      </c>
    </row>
    <row r="1238" spans="1:5" x14ac:dyDescent="0.25">
      <c r="A1238" s="5">
        <v>1235</v>
      </c>
      <c r="B1238" t="s">
        <v>827</v>
      </c>
      <c r="C1238" s="5" t="s">
        <v>827</v>
      </c>
      <c r="D1238" s="5" t="s">
        <v>827</v>
      </c>
      <c r="E1238" s="5" t="s">
        <v>827</v>
      </c>
    </row>
    <row r="1239" spans="1:5" x14ac:dyDescent="0.25">
      <c r="A1239" s="5">
        <v>1236</v>
      </c>
      <c r="B1239" t="s">
        <v>880</v>
      </c>
      <c r="C1239" s="5" t="s">
        <v>880</v>
      </c>
      <c r="D1239" s="5" t="s">
        <v>880</v>
      </c>
      <c r="E1239" s="5" t="s">
        <v>880</v>
      </c>
    </row>
    <row r="1240" spans="1:5" x14ac:dyDescent="0.25">
      <c r="A1240" s="5">
        <v>1237</v>
      </c>
      <c r="B1240" t="s">
        <v>827</v>
      </c>
      <c r="C1240" s="5" t="s">
        <v>827</v>
      </c>
      <c r="D1240" s="5" t="s">
        <v>827</v>
      </c>
      <c r="E1240" s="5" t="s">
        <v>827</v>
      </c>
    </row>
    <row r="1241" spans="1:5" x14ac:dyDescent="0.25">
      <c r="A1241" s="5">
        <v>1238</v>
      </c>
      <c r="B1241" t="s">
        <v>827</v>
      </c>
      <c r="C1241" s="5" t="s">
        <v>827</v>
      </c>
      <c r="D1241" s="5" t="s">
        <v>827</v>
      </c>
      <c r="E1241" s="5" t="s">
        <v>827</v>
      </c>
    </row>
    <row r="1242" spans="1:5" x14ac:dyDescent="0.25">
      <c r="A1242" s="5">
        <v>1239</v>
      </c>
      <c r="B1242" t="s">
        <v>827</v>
      </c>
      <c r="C1242" s="5" t="s">
        <v>827</v>
      </c>
      <c r="D1242" s="5" t="s">
        <v>827</v>
      </c>
      <c r="E1242" s="5" t="s">
        <v>827</v>
      </c>
    </row>
    <row r="1243" spans="1:5" x14ac:dyDescent="0.25">
      <c r="A1243" s="5">
        <v>1240</v>
      </c>
      <c r="B1243" t="s">
        <v>827</v>
      </c>
      <c r="C1243" s="5" t="s">
        <v>827</v>
      </c>
      <c r="D1243" s="5" t="s">
        <v>827</v>
      </c>
      <c r="E1243" s="5" t="s">
        <v>827</v>
      </c>
    </row>
    <row r="1244" spans="1:5" x14ac:dyDescent="0.25">
      <c r="A1244" s="5">
        <v>1241</v>
      </c>
      <c r="B1244" t="s">
        <v>826</v>
      </c>
      <c r="C1244" s="5" t="s">
        <v>826</v>
      </c>
      <c r="D1244" s="5" t="s">
        <v>826</v>
      </c>
      <c r="E1244" s="5" t="s">
        <v>826</v>
      </c>
    </row>
    <row r="1245" spans="1:5" x14ac:dyDescent="0.25">
      <c r="A1245" s="5">
        <v>1242</v>
      </c>
      <c r="B1245" t="s">
        <v>883</v>
      </c>
      <c r="C1245" s="5" t="s">
        <v>883</v>
      </c>
      <c r="D1245" s="5" t="s">
        <v>883</v>
      </c>
      <c r="E1245" s="5" t="s">
        <v>883</v>
      </c>
    </row>
    <row r="1246" spans="1:5" x14ac:dyDescent="0.25">
      <c r="A1246" s="5">
        <v>1243</v>
      </c>
      <c r="B1246" t="s">
        <v>826</v>
      </c>
      <c r="C1246" s="5" t="s">
        <v>826</v>
      </c>
      <c r="D1246" s="5" t="s">
        <v>826</v>
      </c>
      <c r="E1246" s="5" t="s">
        <v>826</v>
      </c>
    </row>
    <row r="1247" spans="1:5" x14ac:dyDescent="0.25">
      <c r="A1247" s="5">
        <v>1244</v>
      </c>
      <c r="B1247" t="s">
        <v>827</v>
      </c>
      <c r="C1247" s="5" t="s">
        <v>827</v>
      </c>
      <c r="D1247" s="5" t="s">
        <v>827</v>
      </c>
      <c r="E1247" s="5" t="s">
        <v>827</v>
      </c>
    </row>
    <row r="1248" spans="1:5" x14ac:dyDescent="0.25">
      <c r="A1248" s="5">
        <v>1245</v>
      </c>
      <c r="B1248" t="s">
        <v>827</v>
      </c>
      <c r="C1248" s="5" t="s">
        <v>827</v>
      </c>
      <c r="D1248" s="5" t="s">
        <v>827</v>
      </c>
      <c r="E1248" s="5" t="s">
        <v>827</v>
      </c>
    </row>
    <row r="1249" spans="1:5" x14ac:dyDescent="0.25">
      <c r="A1249" s="5">
        <v>1246</v>
      </c>
      <c r="B1249" t="s">
        <v>827</v>
      </c>
      <c r="C1249" s="5" t="s">
        <v>827</v>
      </c>
      <c r="D1249" s="5" t="s">
        <v>827</v>
      </c>
      <c r="E1249" s="5" t="s">
        <v>827</v>
      </c>
    </row>
    <row r="1250" spans="1:5" x14ac:dyDescent="0.25">
      <c r="A1250" s="5">
        <v>1247</v>
      </c>
      <c r="B1250" t="s">
        <v>827</v>
      </c>
      <c r="C1250" s="5" t="s">
        <v>827</v>
      </c>
      <c r="D1250" s="5" t="s">
        <v>827</v>
      </c>
      <c r="E1250" s="5" t="s">
        <v>827</v>
      </c>
    </row>
    <row r="1251" spans="1:5" x14ac:dyDescent="0.25">
      <c r="A1251" s="5">
        <v>1248</v>
      </c>
      <c r="B1251" t="s">
        <v>827</v>
      </c>
      <c r="C1251" s="5" t="s">
        <v>827</v>
      </c>
      <c r="D1251" s="5" t="s">
        <v>827</v>
      </c>
      <c r="E1251" s="5" t="s">
        <v>827</v>
      </c>
    </row>
    <row r="1252" spans="1:5" x14ac:dyDescent="0.25">
      <c r="A1252" s="5">
        <v>1249</v>
      </c>
      <c r="B1252" t="s">
        <v>827</v>
      </c>
      <c r="C1252" s="5" t="s">
        <v>827</v>
      </c>
      <c r="D1252" s="5" t="s">
        <v>827</v>
      </c>
      <c r="E1252" s="5" t="s">
        <v>827</v>
      </c>
    </row>
    <row r="1253" spans="1:5" x14ac:dyDescent="0.25">
      <c r="A1253" s="5">
        <v>1250</v>
      </c>
      <c r="B1253" t="s">
        <v>827</v>
      </c>
      <c r="C1253" s="5" t="s">
        <v>827</v>
      </c>
      <c r="D1253" s="5" t="s">
        <v>827</v>
      </c>
      <c r="E1253" s="5" t="s">
        <v>827</v>
      </c>
    </row>
    <row r="1254" spans="1:5" x14ac:dyDescent="0.25">
      <c r="A1254" s="5">
        <v>1251</v>
      </c>
      <c r="B1254" t="s">
        <v>827</v>
      </c>
      <c r="C1254" s="5" t="s">
        <v>827</v>
      </c>
      <c r="D1254" s="5" t="s">
        <v>827</v>
      </c>
      <c r="E1254" s="5" t="s">
        <v>827</v>
      </c>
    </row>
    <row r="1255" spans="1:5" x14ac:dyDescent="0.25">
      <c r="A1255" s="5">
        <v>1252</v>
      </c>
      <c r="B1255" t="s">
        <v>827</v>
      </c>
      <c r="C1255" s="5" t="s">
        <v>827</v>
      </c>
      <c r="D1255" s="5" t="s">
        <v>827</v>
      </c>
      <c r="E1255" s="5" t="s">
        <v>827</v>
      </c>
    </row>
    <row r="1256" spans="1:5" x14ac:dyDescent="0.25">
      <c r="A1256" s="5">
        <v>1253</v>
      </c>
      <c r="B1256" t="s">
        <v>827</v>
      </c>
      <c r="C1256" s="5" t="s">
        <v>827</v>
      </c>
      <c r="D1256" s="5" t="s">
        <v>827</v>
      </c>
      <c r="E1256" s="5" t="s">
        <v>827</v>
      </c>
    </row>
    <row r="1257" spans="1:5" x14ac:dyDescent="0.25">
      <c r="A1257" s="5">
        <v>1254</v>
      </c>
      <c r="B1257" t="s">
        <v>827</v>
      </c>
      <c r="C1257" s="5" t="s">
        <v>827</v>
      </c>
      <c r="D1257" s="5" t="s">
        <v>827</v>
      </c>
      <c r="E1257" s="5" t="s">
        <v>827</v>
      </c>
    </row>
    <row r="1258" spans="1:5" x14ac:dyDescent="0.25">
      <c r="A1258" s="5">
        <v>1255</v>
      </c>
      <c r="B1258" t="s">
        <v>860</v>
      </c>
      <c r="C1258" s="5" t="s">
        <v>860</v>
      </c>
      <c r="D1258" s="5" t="s">
        <v>860</v>
      </c>
      <c r="E1258" s="5" t="s">
        <v>860</v>
      </c>
    </row>
    <row r="1259" spans="1:5" x14ac:dyDescent="0.25">
      <c r="A1259" s="5">
        <v>1256</v>
      </c>
      <c r="B1259" t="s">
        <v>827</v>
      </c>
      <c r="C1259" s="5" t="s">
        <v>827</v>
      </c>
      <c r="D1259" s="5" t="s">
        <v>827</v>
      </c>
      <c r="E1259" s="5" t="s">
        <v>827</v>
      </c>
    </row>
    <row r="1260" spans="1:5" x14ac:dyDescent="0.25">
      <c r="A1260" s="5">
        <v>1257</v>
      </c>
      <c r="B1260" t="s">
        <v>841</v>
      </c>
      <c r="C1260" s="5" t="s">
        <v>841</v>
      </c>
      <c r="D1260" s="5" t="s">
        <v>841</v>
      </c>
      <c r="E1260" s="5" t="s">
        <v>841</v>
      </c>
    </row>
    <row r="1261" spans="1:5" x14ac:dyDescent="0.25">
      <c r="A1261" s="5">
        <v>1258</v>
      </c>
      <c r="B1261" t="s">
        <v>848</v>
      </c>
      <c r="C1261" s="5" t="s">
        <v>848</v>
      </c>
      <c r="D1261" s="5" t="s">
        <v>848</v>
      </c>
      <c r="E1261" s="5" t="s">
        <v>848</v>
      </c>
    </row>
    <row r="1262" spans="1:5" x14ac:dyDescent="0.25">
      <c r="A1262" s="5">
        <v>1259</v>
      </c>
      <c r="B1262" t="s">
        <v>826</v>
      </c>
      <c r="C1262" s="5" t="s">
        <v>826</v>
      </c>
      <c r="D1262" s="5" t="s">
        <v>826</v>
      </c>
      <c r="E1262" s="5" t="s">
        <v>826</v>
      </c>
    </row>
    <row r="1263" spans="1:5" x14ac:dyDescent="0.25">
      <c r="A1263" s="5">
        <v>1260</v>
      </c>
      <c r="B1263" t="s">
        <v>827</v>
      </c>
      <c r="C1263" s="5" t="s">
        <v>827</v>
      </c>
      <c r="D1263" s="5" t="s">
        <v>827</v>
      </c>
      <c r="E1263" s="5" t="s">
        <v>827</v>
      </c>
    </row>
    <row r="1264" spans="1:5" x14ac:dyDescent="0.25">
      <c r="A1264" s="5">
        <v>1261</v>
      </c>
      <c r="B1264" t="s">
        <v>826</v>
      </c>
      <c r="C1264" s="5" t="s">
        <v>826</v>
      </c>
      <c r="D1264" s="5" t="s">
        <v>826</v>
      </c>
      <c r="E1264" s="5" t="s">
        <v>826</v>
      </c>
    </row>
    <row r="1265" spans="1:5" x14ac:dyDescent="0.25">
      <c r="A1265" s="5">
        <v>1262</v>
      </c>
      <c r="B1265" t="s">
        <v>827</v>
      </c>
      <c r="C1265" s="5" t="s">
        <v>827</v>
      </c>
      <c r="D1265" s="5" t="s">
        <v>827</v>
      </c>
      <c r="E1265" s="5" t="s">
        <v>827</v>
      </c>
    </row>
    <row r="1266" spans="1:5" x14ac:dyDescent="0.25">
      <c r="A1266" s="5">
        <v>1263</v>
      </c>
      <c r="B1266" t="s">
        <v>827</v>
      </c>
      <c r="C1266" s="5" t="s">
        <v>827</v>
      </c>
      <c r="D1266" s="5" t="s">
        <v>827</v>
      </c>
      <c r="E1266" s="5" t="s">
        <v>827</v>
      </c>
    </row>
    <row r="1267" spans="1:5" x14ac:dyDescent="0.25">
      <c r="A1267" s="5">
        <v>1264</v>
      </c>
      <c r="B1267" t="s">
        <v>827</v>
      </c>
      <c r="C1267" s="5" t="s">
        <v>827</v>
      </c>
      <c r="D1267" s="5" t="s">
        <v>827</v>
      </c>
      <c r="E1267" s="5" t="s">
        <v>827</v>
      </c>
    </row>
    <row r="1268" spans="1:5" x14ac:dyDescent="0.25">
      <c r="A1268" s="5">
        <v>1265</v>
      </c>
      <c r="B1268" t="s">
        <v>827</v>
      </c>
      <c r="C1268" s="5" t="s">
        <v>827</v>
      </c>
      <c r="D1268" s="5" t="s">
        <v>827</v>
      </c>
      <c r="E1268" s="5" t="s">
        <v>827</v>
      </c>
    </row>
    <row r="1269" spans="1:5" x14ac:dyDescent="0.25">
      <c r="A1269" s="5">
        <v>1266</v>
      </c>
      <c r="B1269" t="s">
        <v>827</v>
      </c>
      <c r="C1269" s="5" t="s">
        <v>827</v>
      </c>
      <c r="D1269" s="5" t="s">
        <v>827</v>
      </c>
      <c r="E1269" s="5" t="s">
        <v>827</v>
      </c>
    </row>
    <row r="1270" spans="1:5" x14ac:dyDescent="0.25">
      <c r="A1270" s="5">
        <v>1267</v>
      </c>
      <c r="B1270" t="s">
        <v>827</v>
      </c>
      <c r="C1270" s="5" t="s">
        <v>827</v>
      </c>
      <c r="D1270" s="5" t="s">
        <v>827</v>
      </c>
      <c r="E1270" s="5" t="s">
        <v>827</v>
      </c>
    </row>
    <row r="1271" spans="1:5" x14ac:dyDescent="0.25">
      <c r="A1271" s="5">
        <v>1268</v>
      </c>
      <c r="B1271" t="s">
        <v>827</v>
      </c>
      <c r="C1271" s="5" t="s">
        <v>827</v>
      </c>
      <c r="D1271" s="5" t="s">
        <v>827</v>
      </c>
      <c r="E1271" s="5" t="s">
        <v>827</v>
      </c>
    </row>
    <row r="1272" spans="1:5" x14ac:dyDescent="0.25">
      <c r="A1272" s="5">
        <v>1269</v>
      </c>
      <c r="B1272" t="s">
        <v>827</v>
      </c>
      <c r="C1272" s="5" t="s">
        <v>827</v>
      </c>
      <c r="D1272" s="5" t="s">
        <v>827</v>
      </c>
      <c r="E1272" s="5" t="s">
        <v>827</v>
      </c>
    </row>
    <row r="1273" spans="1:5" x14ac:dyDescent="0.25">
      <c r="A1273" s="5">
        <v>1270</v>
      </c>
      <c r="B1273" t="s">
        <v>827</v>
      </c>
      <c r="C1273" s="5" t="s">
        <v>827</v>
      </c>
      <c r="D1273" s="5" t="s">
        <v>827</v>
      </c>
      <c r="E1273" s="5" t="s">
        <v>827</v>
      </c>
    </row>
    <row r="1274" spans="1:5" x14ac:dyDescent="0.25">
      <c r="A1274" s="5">
        <v>1271</v>
      </c>
      <c r="B1274" t="s">
        <v>827</v>
      </c>
      <c r="C1274" s="5" t="s">
        <v>827</v>
      </c>
      <c r="D1274" s="5" t="s">
        <v>827</v>
      </c>
      <c r="E1274" s="5" t="s">
        <v>827</v>
      </c>
    </row>
    <row r="1275" spans="1:5" x14ac:dyDescent="0.25">
      <c r="A1275" s="5">
        <v>1272</v>
      </c>
      <c r="B1275" t="s">
        <v>827</v>
      </c>
      <c r="C1275" s="5" t="s">
        <v>827</v>
      </c>
      <c r="D1275" s="5" t="s">
        <v>827</v>
      </c>
      <c r="E1275" s="5" t="s">
        <v>827</v>
      </c>
    </row>
    <row r="1276" spans="1:5" x14ac:dyDescent="0.25">
      <c r="A1276" s="5">
        <v>1273</v>
      </c>
      <c r="B1276" t="s">
        <v>827</v>
      </c>
      <c r="C1276" s="5" t="s">
        <v>827</v>
      </c>
      <c r="D1276" s="5" t="s">
        <v>827</v>
      </c>
      <c r="E1276" s="5" t="s">
        <v>827</v>
      </c>
    </row>
    <row r="1277" spans="1:5" x14ac:dyDescent="0.25">
      <c r="A1277" s="5">
        <v>1274</v>
      </c>
      <c r="B1277" t="s">
        <v>827</v>
      </c>
      <c r="C1277" s="5" t="s">
        <v>827</v>
      </c>
      <c r="D1277" s="5" t="s">
        <v>827</v>
      </c>
      <c r="E1277" s="5" t="s">
        <v>827</v>
      </c>
    </row>
    <row r="1278" spans="1:5" x14ac:dyDescent="0.25">
      <c r="A1278" s="5">
        <v>1275</v>
      </c>
      <c r="B1278" t="s">
        <v>827</v>
      </c>
      <c r="C1278" s="5" t="s">
        <v>827</v>
      </c>
      <c r="D1278" s="5" t="s">
        <v>827</v>
      </c>
      <c r="E1278" s="5" t="s">
        <v>827</v>
      </c>
    </row>
    <row r="1279" spans="1:5" x14ac:dyDescent="0.25">
      <c r="A1279" s="5">
        <v>1276</v>
      </c>
      <c r="B1279" t="s">
        <v>827</v>
      </c>
      <c r="C1279" s="5" t="s">
        <v>827</v>
      </c>
      <c r="D1279" s="5" t="s">
        <v>827</v>
      </c>
      <c r="E1279" s="5" t="s">
        <v>827</v>
      </c>
    </row>
    <row r="1280" spans="1:5" x14ac:dyDescent="0.25">
      <c r="A1280" s="5">
        <v>1277</v>
      </c>
      <c r="B1280" t="s">
        <v>827</v>
      </c>
      <c r="C1280" s="5" t="s">
        <v>827</v>
      </c>
      <c r="D1280" s="5" t="s">
        <v>827</v>
      </c>
      <c r="E1280" s="5" t="s">
        <v>827</v>
      </c>
    </row>
    <row r="1281" spans="1:5" x14ac:dyDescent="0.25">
      <c r="A1281" s="5">
        <v>1278</v>
      </c>
      <c r="B1281" t="s">
        <v>826</v>
      </c>
      <c r="C1281" s="5" t="s">
        <v>826</v>
      </c>
      <c r="D1281" s="5" t="s">
        <v>826</v>
      </c>
      <c r="E1281" s="5" t="s">
        <v>826</v>
      </c>
    </row>
    <row r="1282" spans="1:5" x14ac:dyDescent="0.25">
      <c r="A1282" s="5">
        <v>1279</v>
      </c>
      <c r="B1282" t="s">
        <v>826</v>
      </c>
      <c r="C1282" s="5" t="s">
        <v>826</v>
      </c>
      <c r="D1282" s="5" t="s">
        <v>826</v>
      </c>
      <c r="E1282" s="5" t="s">
        <v>826</v>
      </c>
    </row>
    <row r="1283" spans="1:5" x14ac:dyDescent="0.25">
      <c r="A1283" s="5">
        <v>1280</v>
      </c>
      <c r="B1283" t="s">
        <v>890</v>
      </c>
      <c r="C1283" s="5" t="s">
        <v>890</v>
      </c>
      <c r="D1283" s="5" t="s">
        <v>890</v>
      </c>
      <c r="E1283" s="5" t="s">
        <v>890</v>
      </c>
    </row>
    <row r="1284" spans="1:5" x14ac:dyDescent="0.25">
      <c r="A1284" s="5">
        <v>1281</v>
      </c>
      <c r="B1284" t="s">
        <v>841</v>
      </c>
      <c r="C1284" s="5" t="s">
        <v>841</v>
      </c>
      <c r="D1284" s="5" t="s">
        <v>841</v>
      </c>
      <c r="E1284" s="5" t="s">
        <v>841</v>
      </c>
    </row>
    <row r="1285" spans="1:5" x14ac:dyDescent="0.25">
      <c r="A1285" s="5">
        <v>1282</v>
      </c>
      <c r="B1285" t="s">
        <v>893</v>
      </c>
      <c r="C1285" s="5" t="s">
        <v>893</v>
      </c>
      <c r="D1285" s="5" t="s">
        <v>893</v>
      </c>
      <c r="E1285" s="5" t="s">
        <v>893</v>
      </c>
    </row>
    <row r="1286" spans="1:5" x14ac:dyDescent="0.25">
      <c r="A1286" s="5">
        <v>1283</v>
      </c>
      <c r="B1286" t="s">
        <v>826</v>
      </c>
      <c r="C1286" s="5" t="s">
        <v>826</v>
      </c>
      <c r="D1286" s="5" t="s">
        <v>826</v>
      </c>
      <c r="E1286" s="5" t="s">
        <v>826</v>
      </c>
    </row>
    <row r="1287" spans="1:5" x14ac:dyDescent="0.25">
      <c r="A1287" s="5">
        <v>1284</v>
      </c>
      <c r="B1287" t="s">
        <v>894</v>
      </c>
      <c r="C1287" s="5" t="s">
        <v>894</v>
      </c>
      <c r="D1287" s="5" t="s">
        <v>894</v>
      </c>
      <c r="E1287" s="5" t="s">
        <v>894</v>
      </c>
    </row>
    <row r="1288" spans="1:5" x14ac:dyDescent="0.25">
      <c r="A1288" s="5">
        <v>1285</v>
      </c>
      <c r="B1288" t="s">
        <v>827</v>
      </c>
      <c r="C1288" s="5" t="s">
        <v>827</v>
      </c>
      <c r="D1288" s="5" t="s">
        <v>827</v>
      </c>
      <c r="E1288" s="5" t="s">
        <v>827</v>
      </c>
    </row>
    <row r="1289" spans="1:5" x14ac:dyDescent="0.25">
      <c r="A1289" s="5">
        <v>1286</v>
      </c>
      <c r="B1289" t="s">
        <v>827</v>
      </c>
      <c r="C1289" s="5" t="s">
        <v>827</v>
      </c>
      <c r="D1289" s="5" t="s">
        <v>827</v>
      </c>
      <c r="E1289" s="5" t="s">
        <v>827</v>
      </c>
    </row>
    <row r="1290" spans="1:5" x14ac:dyDescent="0.25">
      <c r="A1290" s="5">
        <v>1287</v>
      </c>
      <c r="B1290" t="s">
        <v>893</v>
      </c>
      <c r="C1290" s="5" t="s">
        <v>893</v>
      </c>
      <c r="D1290" s="5" t="s">
        <v>893</v>
      </c>
      <c r="E1290" s="5" t="s">
        <v>893</v>
      </c>
    </row>
    <row r="1291" spans="1:5" x14ac:dyDescent="0.25">
      <c r="A1291" s="5">
        <v>1288</v>
      </c>
      <c r="B1291" t="s">
        <v>825</v>
      </c>
      <c r="C1291" s="5" t="s">
        <v>825</v>
      </c>
      <c r="D1291" s="5" t="s">
        <v>825</v>
      </c>
      <c r="E1291" s="5" t="s">
        <v>825</v>
      </c>
    </row>
    <row r="1292" spans="1:5" x14ac:dyDescent="0.25">
      <c r="A1292" s="5">
        <v>1289</v>
      </c>
      <c r="B1292" t="s">
        <v>883</v>
      </c>
      <c r="C1292" s="5" t="s">
        <v>883</v>
      </c>
      <c r="D1292" s="5" t="s">
        <v>883</v>
      </c>
      <c r="E1292" s="5" t="s">
        <v>883</v>
      </c>
    </row>
    <row r="1293" spans="1:5" x14ac:dyDescent="0.25">
      <c r="A1293" s="5">
        <v>1290</v>
      </c>
      <c r="B1293" t="s">
        <v>841</v>
      </c>
      <c r="C1293" s="5" t="s">
        <v>841</v>
      </c>
      <c r="D1293" s="5" t="s">
        <v>841</v>
      </c>
      <c r="E1293" s="5" t="s">
        <v>841</v>
      </c>
    </row>
    <row r="1294" spans="1:5" x14ac:dyDescent="0.25">
      <c r="A1294" s="5">
        <v>1291</v>
      </c>
      <c r="B1294" t="s">
        <v>826</v>
      </c>
      <c r="C1294" s="5" t="s">
        <v>826</v>
      </c>
      <c r="D1294" s="5" t="s">
        <v>826</v>
      </c>
      <c r="E1294" s="5" t="s">
        <v>826</v>
      </c>
    </row>
    <row r="1295" spans="1:5" x14ac:dyDescent="0.25">
      <c r="A1295" s="5">
        <v>1292</v>
      </c>
      <c r="B1295" t="s">
        <v>825</v>
      </c>
      <c r="C1295" s="5" t="s">
        <v>825</v>
      </c>
      <c r="D1295" s="5" t="s">
        <v>825</v>
      </c>
      <c r="E1295" s="5" t="s">
        <v>825</v>
      </c>
    </row>
    <row r="1296" spans="1:5" x14ac:dyDescent="0.25">
      <c r="A1296" s="5">
        <v>1293</v>
      </c>
      <c r="B1296" t="s">
        <v>898</v>
      </c>
      <c r="C1296" s="5" t="s">
        <v>898</v>
      </c>
      <c r="D1296" s="5" t="s">
        <v>898</v>
      </c>
      <c r="E1296" s="5" t="s">
        <v>898</v>
      </c>
    </row>
    <row r="1297" spans="1:5" x14ac:dyDescent="0.25">
      <c r="A1297" s="5">
        <v>1294</v>
      </c>
      <c r="B1297" t="s">
        <v>894</v>
      </c>
      <c r="C1297" s="5" t="s">
        <v>894</v>
      </c>
      <c r="D1297" s="5" t="s">
        <v>894</v>
      </c>
      <c r="E1297" s="5" t="s">
        <v>894</v>
      </c>
    </row>
    <row r="1298" spans="1:5" x14ac:dyDescent="0.25">
      <c r="A1298" s="5">
        <v>1295</v>
      </c>
      <c r="B1298" t="s">
        <v>899</v>
      </c>
      <c r="C1298" s="5" t="s">
        <v>899</v>
      </c>
      <c r="D1298" s="5" t="s">
        <v>899</v>
      </c>
      <c r="E1298" s="5" t="s">
        <v>899</v>
      </c>
    </row>
    <row r="1299" spans="1:5" x14ac:dyDescent="0.25">
      <c r="A1299" s="5">
        <v>1296</v>
      </c>
      <c r="B1299" t="s">
        <v>825</v>
      </c>
      <c r="C1299" s="5" t="s">
        <v>825</v>
      </c>
      <c r="D1299" s="5" t="s">
        <v>825</v>
      </c>
      <c r="E1299" s="5" t="s">
        <v>825</v>
      </c>
    </row>
    <row r="1300" spans="1:5" x14ac:dyDescent="0.25">
      <c r="A1300" s="5">
        <v>1297</v>
      </c>
      <c r="B1300" t="s">
        <v>826</v>
      </c>
      <c r="C1300" s="5" t="s">
        <v>826</v>
      </c>
      <c r="D1300" s="5" t="s">
        <v>826</v>
      </c>
      <c r="E1300" s="5" t="s">
        <v>826</v>
      </c>
    </row>
    <row r="1301" spans="1:5" x14ac:dyDescent="0.25">
      <c r="A1301" s="5">
        <v>1298</v>
      </c>
      <c r="B1301" t="s">
        <v>827</v>
      </c>
      <c r="C1301" s="5" t="s">
        <v>827</v>
      </c>
      <c r="D1301" s="5" t="s">
        <v>827</v>
      </c>
      <c r="E1301" s="5" t="s">
        <v>827</v>
      </c>
    </row>
    <row r="1302" spans="1:5" x14ac:dyDescent="0.25">
      <c r="A1302" s="5">
        <v>1299</v>
      </c>
      <c r="B1302" t="s">
        <v>827</v>
      </c>
      <c r="C1302" s="5" t="s">
        <v>827</v>
      </c>
      <c r="D1302" s="5" t="s">
        <v>827</v>
      </c>
      <c r="E1302" s="5" t="s">
        <v>827</v>
      </c>
    </row>
    <row r="1303" spans="1:5" x14ac:dyDescent="0.25">
      <c r="A1303" s="5">
        <v>1300</v>
      </c>
      <c r="B1303" t="s">
        <v>827</v>
      </c>
      <c r="C1303" s="5" t="s">
        <v>827</v>
      </c>
      <c r="D1303" s="5" t="s">
        <v>827</v>
      </c>
      <c r="E1303" s="5" t="s">
        <v>827</v>
      </c>
    </row>
    <row r="1304" spans="1:5" x14ac:dyDescent="0.25">
      <c r="A1304" s="5">
        <v>1301</v>
      </c>
      <c r="B1304" t="s">
        <v>893</v>
      </c>
      <c r="C1304" s="5" t="s">
        <v>893</v>
      </c>
      <c r="D1304" s="5" t="s">
        <v>893</v>
      </c>
      <c r="E1304" s="5" t="s">
        <v>893</v>
      </c>
    </row>
    <row r="1305" spans="1:5" x14ac:dyDescent="0.25">
      <c r="A1305" s="5">
        <v>1302</v>
      </c>
      <c r="B1305" t="s">
        <v>900</v>
      </c>
      <c r="C1305" s="5" t="s">
        <v>900</v>
      </c>
      <c r="D1305" s="5" t="s">
        <v>900</v>
      </c>
      <c r="E1305" s="5" t="s">
        <v>900</v>
      </c>
    </row>
    <row r="1306" spans="1:5" x14ac:dyDescent="0.25">
      <c r="A1306" s="5">
        <v>1303</v>
      </c>
      <c r="B1306" t="s">
        <v>827</v>
      </c>
      <c r="C1306" s="5" t="s">
        <v>827</v>
      </c>
      <c r="D1306" s="5" t="s">
        <v>827</v>
      </c>
      <c r="E1306" s="5" t="s">
        <v>827</v>
      </c>
    </row>
    <row r="1307" spans="1:5" x14ac:dyDescent="0.25">
      <c r="A1307" s="5">
        <v>1304</v>
      </c>
      <c r="B1307" t="s">
        <v>902</v>
      </c>
      <c r="C1307" s="5" t="s">
        <v>902</v>
      </c>
      <c r="D1307" s="5" t="s">
        <v>902</v>
      </c>
      <c r="E1307" s="5" t="s">
        <v>902</v>
      </c>
    </row>
    <row r="1308" spans="1:5" x14ac:dyDescent="0.25">
      <c r="A1308" s="5">
        <v>1305</v>
      </c>
      <c r="B1308" t="s">
        <v>827</v>
      </c>
      <c r="C1308" s="5" t="s">
        <v>827</v>
      </c>
      <c r="D1308" s="5" t="s">
        <v>827</v>
      </c>
      <c r="E1308" s="5" t="s">
        <v>827</v>
      </c>
    </row>
    <row r="1309" spans="1:5" x14ac:dyDescent="0.25">
      <c r="A1309" s="5">
        <v>1306</v>
      </c>
      <c r="B1309" t="s">
        <v>826</v>
      </c>
      <c r="C1309" s="5" t="s">
        <v>826</v>
      </c>
      <c r="D1309" s="5" t="s">
        <v>826</v>
      </c>
      <c r="E1309" s="5" t="s">
        <v>826</v>
      </c>
    </row>
    <row r="1310" spans="1:5" x14ac:dyDescent="0.25">
      <c r="A1310" s="5">
        <v>1307</v>
      </c>
      <c r="B1310" t="s">
        <v>827</v>
      </c>
      <c r="C1310" s="5" t="s">
        <v>827</v>
      </c>
      <c r="D1310" s="5" t="s">
        <v>827</v>
      </c>
      <c r="E1310" s="5" t="s">
        <v>827</v>
      </c>
    </row>
    <row r="1311" spans="1:5" x14ac:dyDescent="0.25">
      <c r="A1311" s="5">
        <v>1308</v>
      </c>
      <c r="B1311" t="s">
        <v>890</v>
      </c>
      <c r="C1311" s="5" t="s">
        <v>890</v>
      </c>
      <c r="D1311" s="5" t="s">
        <v>890</v>
      </c>
      <c r="E1311" s="5" t="s">
        <v>890</v>
      </c>
    </row>
    <row r="1312" spans="1:5" x14ac:dyDescent="0.25">
      <c r="A1312" s="5">
        <v>1309</v>
      </c>
      <c r="B1312" t="s">
        <v>890</v>
      </c>
      <c r="C1312" s="5" t="s">
        <v>890</v>
      </c>
      <c r="D1312" s="5" t="s">
        <v>890</v>
      </c>
      <c r="E1312" s="5" t="s">
        <v>890</v>
      </c>
    </row>
    <row r="1313" spans="1:5" x14ac:dyDescent="0.25">
      <c r="A1313" s="5">
        <v>1310</v>
      </c>
      <c r="B1313" t="s">
        <v>841</v>
      </c>
      <c r="C1313" s="5" t="s">
        <v>841</v>
      </c>
      <c r="D1313" s="5" t="s">
        <v>841</v>
      </c>
      <c r="E1313" s="5" t="s">
        <v>841</v>
      </c>
    </row>
    <row r="1314" spans="1:5" x14ac:dyDescent="0.25">
      <c r="A1314" s="5">
        <v>1311</v>
      </c>
      <c r="B1314" t="s">
        <v>904</v>
      </c>
      <c r="C1314" s="5" t="s">
        <v>904</v>
      </c>
      <c r="D1314" s="5" t="s">
        <v>904</v>
      </c>
      <c r="E1314" s="5" t="s">
        <v>904</v>
      </c>
    </row>
    <row r="1315" spans="1:5" x14ac:dyDescent="0.25">
      <c r="A1315" s="5">
        <v>1312</v>
      </c>
      <c r="B1315" t="s">
        <v>825</v>
      </c>
      <c r="C1315" s="5" t="s">
        <v>825</v>
      </c>
      <c r="D1315" s="5" t="s">
        <v>825</v>
      </c>
      <c r="E1315" s="5" t="s">
        <v>825</v>
      </c>
    </row>
    <row r="1316" spans="1:5" x14ac:dyDescent="0.25">
      <c r="A1316" s="5">
        <v>1313</v>
      </c>
      <c r="B1316" t="s">
        <v>827</v>
      </c>
      <c r="C1316" s="5" t="s">
        <v>827</v>
      </c>
      <c r="D1316" s="5" t="s">
        <v>827</v>
      </c>
      <c r="E1316" s="5" t="s">
        <v>827</v>
      </c>
    </row>
    <row r="1317" spans="1:5" x14ac:dyDescent="0.25">
      <c r="A1317" s="5">
        <v>1314</v>
      </c>
      <c r="B1317" t="s">
        <v>899</v>
      </c>
      <c r="C1317" s="5" t="s">
        <v>899</v>
      </c>
      <c r="D1317" s="5" t="s">
        <v>899</v>
      </c>
      <c r="E1317" s="5" t="s">
        <v>899</v>
      </c>
    </row>
    <row r="1318" spans="1:5" x14ac:dyDescent="0.25">
      <c r="A1318" s="5">
        <v>1315</v>
      </c>
      <c r="B1318" t="s">
        <v>827</v>
      </c>
      <c r="C1318" s="5" t="s">
        <v>827</v>
      </c>
      <c r="D1318" s="5" t="s">
        <v>827</v>
      </c>
      <c r="E1318" s="5" t="s">
        <v>827</v>
      </c>
    </row>
    <row r="1319" spans="1:5" x14ac:dyDescent="0.25">
      <c r="A1319" s="5">
        <v>1316</v>
      </c>
      <c r="B1319" t="s">
        <v>908</v>
      </c>
      <c r="C1319" s="5" t="s">
        <v>908</v>
      </c>
      <c r="D1319" s="5" t="s">
        <v>908</v>
      </c>
      <c r="E1319" s="5" t="s">
        <v>908</v>
      </c>
    </row>
    <row r="1320" spans="1:5" x14ac:dyDescent="0.25">
      <c r="A1320" s="5">
        <v>1317</v>
      </c>
      <c r="B1320" t="s">
        <v>827</v>
      </c>
      <c r="C1320" s="5" t="s">
        <v>827</v>
      </c>
      <c r="D1320" s="5" t="s">
        <v>827</v>
      </c>
      <c r="E1320" s="5" t="s">
        <v>827</v>
      </c>
    </row>
    <row r="1321" spans="1:5" x14ac:dyDescent="0.25">
      <c r="A1321" s="5">
        <v>1318</v>
      </c>
      <c r="B1321" t="s">
        <v>827</v>
      </c>
      <c r="C1321" s="5" t="s">
        <v>827</v>
      </c>
      <c r="D1321" s="5" t="s">
        <v>827</v>
      </c>
      <c r="E1321" s="5" t="s">
        <v>827</v>
      </c>
    </row>
    <row r="1322" spans="1:5" x14ac:dyDescent="0.25">
      <c r="A1322" s="5">
        <v>1319</v>
      </c>
      <c r="B1322" t="s">
        <v>827</v>
      </c>
      <c r="C1322" s="5" t="s">
        <v>827</v>
      </c>
      <c r="D1322" s="5" t="s">
        <v>827</v>
      </c>
      <c r="E1322" s="5" t="s">
        <v>827</v>
      </c>
    </row>
    <row r="1323" spans="1:5" x14ac:dyDescent="0.25">
      <c r="A1323" s="5">
        <v>1320</v>
      </c>
      <c r="B1323" t="s">
        <v>827</v>
      </c>
      <c r="C1323" s="5" t="s">
        <v>827</v>
      </c>
      <c r="D1323" s="5" t="s">
        <v>827</v>
      </c>
      <c r="E1323" s="5" t="s">
        <v>827</v>
      </c>
    </row>
    <row r="1324" spans="1:5" x14ac:dyDescent="0.25">
      <c r="A1324" s="5">
        <v>1321</v>
      </c>
      <c r="B1324" t="s">
        <v>890</v>
      </c>
      <c r="C1324" s="5" t="s">
        <v>890</v>
      </c>
      <c r="D1324" s="5" t="s">
        <v>890</v>
      </c>
      <c r="E1324" s="5" t="s">
        <v>890</v>
      </c>
    </row>
    <row r="1325" spans="1:5" x14ac:dyDescent="0.25">
      <c r="A1325" s="5">
        <v>1322</v>
      </c>
      <c r="B1325" t="s">
        <v>827</v>
      </c>
      <c r="C1325" s="5" t="s">
        <v>827</v>
      </c>
      <c r="D1325" s="5" t="s">
        <v>827</v>
      </c>
      <c r="E1325" s="5" t="s">
        <v>827</v>
      </c>
    </row>
    <row r="1326" spans="1:5" x14ac:dyDescent="0.25">
      <c r="A1326" s="5">
        <v>1323</v>
      </c>
      <c r="B1326" t="s">
        <v>827</v>
      </c>
      <c r="C1326" s="5" t="s">
        <v>827</v>
      </c>
      <c r="D1326" s="5" t="s">
        <v>827</v>
      </c>
      <c r="E1326" s="5" t="s">
        <v>827</v>
      </c>
    </row>
    <row r="1327" spans="1:5" x14ac:dyDescent="0.25">
      <c r="A1327" s="5">
        <v>1324</v>
      </c>
      <c r="B1327" t="s">
        <v>839</v>
      </c>
      <c r="C1327" s="5" t="s">
        <v>839</v>
      </c>
      <c r="D1327" s="5" t="s">
        <v>839</v>
      </c>
      <c r="E1327" s="5" t="s">
        <v>839</v>
      </c>
    </row>
    <row r="1328" spans="1:5" x14ac:dyDescent="0.25">
      <c r="A1328" s="5">
        <v>1325</v>
      </c>
      <c r="B1328" t="s">
        <v>826</v>
      </c>
      <c r="C1328" s="5" t="s">
        <v>826</v>
      </c>
      <c r="D1328" s="5" t="s">
        <v>826</v>
      </c>
      <c r="E1328" s="5" t="s">
        <v>826</v>
      </c>
    </row>
    <row r="1329" spans="1:5" x14ac:dyDescent="0.25">
      <c r="A1329" s="5">
        <v>1326</v>
      </c>
      <c r="B1329" t="s">
        <v>827</v>
      </c>
      <c r="C1329" s="5" t="s">
        <v>827</v>
      </c>
      <c r="D1329" s="5" t="s">
        <v>827</v>
      </c>
      <c r="E1329" s="5" t="s">
        <v>827</v>
      </c>
    </row>
    <row r="1330" spans="1:5" x14ac:dyDescent="0.25">
      <c r="A1330" s="5">
        <v>1327</v>
      </c>
      <c r="B1330" t="s">
        <v>910</v>
      </c>
      <c r="C1330" s="5" t="s">
        <v>910</v>
      </c>
      <c r="D1330" s="5" t="s">
        <v>910</v>
      </c>
      <c r="E1330" s="5" t="s">
        <v>910</v>
      </c>
    </row>
    <row r="1331" spans="1:5" x14ac:dyDescent="0.25">
      <c r="A1331" s="5">
        <v>1328</v>
      </c>
      <c r="B1331" t="s">
        <v>839</v>
      </c>
      <c r="C1331" s="5" t="s">
        <v>839</v>
      </c>
      <c r="D1331" s="5" t="s">
        <v>839</v>
      </c>
      <c r="E1331" s="5" t="s">
        <v>839</v>
      </c>
    </row>
    <row r="1332" spans="1:5" x14ac:dyDescent="0.25">
      <c r="A1332" s="5">
        <v>1329</v>
      </c>
      <c r="B1332" t="s">
        <v>912</v>
      </c>
      <c r="C1332" s="5" t="s">
        <v>912</v>
      </c>
      <c r="D1332" s="5" t="s">
        <v>912</v>
      </c>
      <c r="E1332" s="5" t="s">
        <v>912</v>
      </c>
    </row>
    <row r="1333" spans="1:5" x14ac:dyDescent="0.25">
      <c r="A1333" s="5">
        <v>1330</v>
      </c>
      <c r="B1333" t="s">
        <v>912</v>
      </c>
      <c r="C1333" s="5" t="s">
        <v>912</v>
      </c>
      <c r="D1333" s="5" t="s">
        <v>912</v>
      </c>
      <c r="E1333" s="5" t="s">
        <v>912</v>
      </c>
    </row>
    <row r="1334" spans="1:5" x14ac:dyDescent="0.25">
      <c r="A1334" s="5">
        <v>1331</v>
      </c>
      <c r="B1334" t="s">
        <v>841</v>
      </c>
      <c r="C1334" s="5" t="s">
        <v>841</v>
      </c>
      <c r="D1334" s="5" t="s">
        <v>841</v>
      </c>
      <c r="E1334" s="5" t="s">
        <v>841</v>
      </c>
    </row>
    <row r="1335" spans="1:5" x14ac:dyDescent="0.25">
      <c r="A1335" s="5">
        <v>1332</v>
      </c>
      <c r="B1335" t="s">
        <v>827</v>
      </c>
      <c r="C1335" s="5" t="s">
        <v>827</v>
      </c>
      <c r="D1335" s="5" t="s">
        <v>827</v>
      </c>
      <c r="E1335" s="5" t="s">
        <v>827</v>
      </c>
    </row>
    <row r="1336" spans="1:5" x14ac:dyDescent="0.25">
      <c r="A1336" s="5">
        <v>1333</v>
      </c>
      <c r="B1336" t="s">
        <v>910</v>
      </c>
      <c r="C1336" s="5" t="s">
        <v>910</v>
      </c>
      <c r="D1336" s="5" t="s">
        <v>910</v>
      </c>
      <c r="E1336" s="5" t="s">
        <v>910</v>
      </c>
    </row>
    <row r="1337" spans="1:5" x14ac:dyDescent="0.25">
      <c r="A1337" s="5">
        <v>1334</v>
      </c>
      <c r="B1337" t="s">
        <v>910</v>
      </c>
      <c r="C1337" s="5" t="s">
        <v>910</v>
      </c>
      <c r="D1337" s="5" t="s">
        <v>910</v>
      </c>
      <c r="E1337" s="5" t="s">
        <v>910</v>
      </c>
    </row>
    <row r="1338" spans="1:5" x14ac:dyDescent="0.25">
      <c r="A1338" s="5">
        <v>1335</v>
      </c>
      <c r="B1338" t="s">
        <v>827</v>
      </c>
      <c r="C1338" s="5" t="s">
        <v>827</v>
      </c>
      <c r="D1338" s="5" t="s">
        <v>827</v>
      </c>
      <c r="E1338" s="5" t="s">
        <v>827</v>
      </c>
    </row>
    <row r="1339" spans="1:5" x14ac:dyDescent="0.25">
      <c r="A1339" s="5">
        <v>1336</v>
      </c>
      <c r="B1339" t="s">
        <v>827</v>
      </c>
      <c r="C1339" s="5" t="s">
        <v>827</v>
      </c>
      <c r="D1339" s="5" t="s">
        <v>827</v>
      </c>
      <c r="E1339" s="5" t="s">
        <v>827</v>
      </c>
    </row>
    <row r="1340" spans="1:5" x14ac:dyDescent="0.25">
      <c r="A1340" s="5">
        <v>1337</v>
      </c>
      <c r="B1340" t="s">
        <v>827</v>
      </c>
      <c r="C1340" s="5" t="s">
        <v>827</v>
      </c>
      <c r="D1340" s="5" t="s">
        <v>827</v>
      </c>
      <c r="E1340" s="5" t="s">
        <v>827</v>
      </c>
    </row>
    <row r="1341" spans="1:5" x14ac:dyDescent="0.25">
      <c r="A1341" s="5">
        <v>1338</v>
      </c>
      <c r="B1341" t="s">
        <v>839</v>
      </c>
      <c r="C1341" s="5" t="s">
        <v>839</v>
      </c>
      <c r="D1341" s="5" t="s">
        <v>839</v>
      </c>
      <c r="E1341" s="5" t="s">
        <v>839</v>
      </c>
    </row>
    <row r="1342" spans="1:5" x14ac:dyDescent="0.25">
      <c r="A1342" s="5">
        <v>1339</v>
      </c>
      <c r="B1342" t="s">
        <v>893</v>
      </c>
      <c r="C1342" s="5" t="s">
        <v>893</v>
      </c>
      <c r="D1342" s="5" t="s">
        <v>893</v>
      </c>
      <c r="E1342" s="5" t="s">
        <v>893</v>
      </c>
    </row>
    <row r="1343" spans="1:5" x14ac:dyDescent="0.25">
      <c r="A1343" s="5">
        <v>1340</v>
      </c>
      <c r="B1343" t="s">
        <v>825</v>
      </c>
      <c r="C1343" s="5" t="s">
        <v>825</v>
      </c>
      <c r="D1343" s="5" t="s">
        <v>825</v>
      </c>
      <c r="E1343" s="5" t="s">
        <v>825</v>
      </c>
    </row>
    <row r="1344" spans="1:5" x14ac:dyDescent="0.25">
      <c r="A1344" s="5">
        <v>1341</v>
      </c>
      <c r="B1344" t="s">
        <v>910</v>
      </c>
      <c r="C1344" s="5" t="s">
        <v>910</v>
      </c>
      <c r="D1344" s="5" t="s">
        <v>910</v>
      </c>
      <c r="E1344" s="5" t="s">
        <v>910</v>
      </c>
    </row>
    <row r="1345" spans="1:5" x14ac:dyDescent="0.25">
      <c r="A1345" s="5">
        <v>1342</v>
      </c>
      <c r="B1345" t="s">
        <v>910</v>
      </c>
      <c r="C1345" s="5" t="s">
        <v>910</v>
      </c>
      <c r="D1345" s="5" t="s">
        <v>910</v>
      </c>
      <c r="E1345" s="5" t="s">
        <v>910</v>
      </c>
    </row>
    <row r="1346" spans="1:5" x14ac:dyDescent="0.25">
      <c r="A1346" s="5">
        <v>1343</v>
      </c>
      <c r="B1346" t="s">
        <v>825</v>
      </c>
      <c r="C1346" s="5" t="s">
        <v>825</v>
      </c>
      <c r="D1346" s="5" t="s">
        <v>825</v>
      </c>
      <c r="E1346" s="5" t="s">
        <v>825</v>
      </c>
    </row>
    <row r="1347" spans="1:5" x14ac:dyDescent="0.25">
      <c r="A1347" s="5">
        <v>1344</v>
      </c>
      <c r="B1347" t="s">
        <v>827</v>
      </c>
      <c r="C1347" s="5" t="s">
        <v>827</v>
      </c>
      <c r="D1347" s="5" t="s">
        <v>827</v>
      </c>
      <c r="E1347" s="5" t="s">
        <v>827</v>
      </c>
    </row>
    <row r="1348" spans="1:5" x14ac:dyDescent="0.25">
      <c r="A1348" s="5">
        <v>1345</v>
      </c>
      <c r="B1348" t="s">
        <v>827</v>
      </c>
      <c r="C1348" s="5" t="s">
        <v>827</v>
      </c>
      <c r="D1348" s="5" t="s">
        <v>827</v>
      </c>
      <c r="E1348" s="5" t="s">
        <v>827</v>
      </c>
    </row>
    <row r="1349" spans="1:5" x14ac:dyDescent="0.25">
      <c r="A1349" s="5">
        <v>1346</v>
      </c>
      <c r="B1349" t="s">
        <v>918</v>
      </c>
      <c r="C1349" s="5" t="s">
        <v>918</v>
      </c>
      <c r="D1349" s="5" t="s">
        <v>918</v>
      </c>
      <c r="E1349" s="5" t="s">
        <v>918</v>
      </c>
    </row>
    <row r="1350" spans="1:5" x14ac:dyDescent="0.25">
      <c r="A1350" s="5">
        <v>1347</v>
      </c>
      <c r="B1350" t="s">
        <v>825</v>
      </c>
      <c r="C1350" s="5" t="s">
        <v>825</v>
      </c>
      <c r="D1350" s="5" t="s">
        <v>825</v>
      </c>
      <c r="E1350" s="5" t="s">
        <v>825</v>
      </c>
    </row>
    <row r="1351" spans="1:5" x14ac:dyDescent="0.25">
      <c r="A1351" s="5">
        <v>1348</v>
      </c>
      <c r="B1351" t="s">
        <v>827</v>
      </c>
      <c r="C1351" s="5" t="s">
        <v>827</v>
      </c>
      <c r="D1351" s="5" t="s">
        <v>827</v>
      </c>
      <c r="E1351" s="5" t="s">
        <v>827</v>
      </c>
    </row>
    <row r="1352" spans="1:5" x14ac:dyDescent="0.25">
      <c r="A1352" s="5">
        <v>1349</v>
      </c>
      <c r="B1352" t="s">
        <v>893</v>
      </c>
      <c r="C1352" s="5" t="s">
        <v>893</v>
      </c>
      <c r="D1352" s="5" t="s">
        <v>893</v>
      </c>
      <c r="E1352" s="5" t="s">
        <v>893</v>
      </c>
    </row>
    <row r="1353" spans="1:5" x14ac:dyDescent="0.25">
      <c r="A1353" s="5">
        <v>1350</v>
      </c>
      <c r="B1353" t="s">
        <v>899</v>
      </c>
      <c r="C1353" s="5" t="s">
        <v>899</v>
      </c>
      <c r="D1353" s="5" t="s">
        <v>899</v>
      </c>
      <c r="E1353" s="5" t="s">
        <v>899</v>
      </c>
    </row>
    <row r="1354" spans="1:5" x14ac:dyDescent="0.25">
      <c r="A1354" s="5">
        <v>1351</v>
      </c>
      <c r="B1354" t="s">
        <v>910</v>
      </c>
      <c r="C1354" s="5" t="s">
        <v>910</v>
      </c>
      <c r="D1354" s="5" t="s">
        <v>910</v>
      </c>
      <c r="E1354" s="5" t="s">
        <v>910</v>
      </c>
    </row>
    <row r="1355" spans="1:5" x14ac:dyDescent="0.25">
      <c r="A1355" s="5">
        <v>1352</v>
      </c>
      <c r="B1355" t="s">
        <v>839</v>
      </c>
      <c r="C1355" s="5" t="s">
        <v>839</v>
      </c>
      <c r="D1355" s="5" t="s">
        <v>839</v>
      </c>
      <c r="E1355" s="5" t="s">
        <v>839</v>
      </c>
    </row>
    <row r="1356" spans="1:5" x14ac:dyDescent="0.25">
      <c r="A1356" s="5">
        <v>1353</v>
      </c>
      <c r="B1356" t="s">
        <v>827</v>
      </c>
      <c r="C1356" s="5" t="s">
        <v>827</v>
      </c>
      <c r="D1356" s="5" t="s">
        <v>827</v>
      </c>
      <c r="E1356" s="5" t="s">
        <v>827</v>
      </c>
    </row>
    <row r="1357" spans="1:5" x14ac:dyDescent="0.25">
      <c r="A1357" s="5">
        <v>1354</v>
      </c>
      <c r="B1357" t="s">
        <v>899</v>
      </c>
      <c r="C1357" s="5" t="s">
        <v>899</v>
      </c>
      <c r="D1357" s="5" t="s">
        <v>899</v>
      </c>
      <c r="E1357" s="5" t="s">
        <v>899</v>
      </c>
    </row>
    <row r="1358" spans="1:5" x14ac:dyDescent="0.25">
      <c r="A1358" s="5">
        <v>1355</v>
      </c>
      <c r="B1358" t="s">
        <v>826</v>
      </c>
      <c r="C1358" s="5" t="s">
        <v>826</v>
      </c>
      <c r="D1358" s="5" t="s">
        <v>826</v>
      </c>
      <c r="E1358" s="5" t="s">
        <v>826</v>
      </c>
    </row>
    <row r="1359" spans="1:5" x14ac:dyDescent="0.25">
      <c r="A1359" s="5">
        <v>1356</v>
      </c>
      <c r="B1359" t="s">
        <v>841</v>
      </c>
      <c r="C1359" s="5" t="s">
        <v>841</v>
      </c>
      <c r="D1359" s="5" t="s">
        <v>841</v>
      </c>
      <c r="E1359" s="5" t="s">
        <v>841</v>
      </c>
    </row>
    <row r="1360" spans="1:5" x14ac:dyDescent="0.25">
      <c r="A1360" s="5">
        <v>1357</v>
      </c>
      <c r="B1360" t="s">
        <v>827</v>
      </c>
      <c r="C1360" s="5" t="s">
        <v>827</v>
      </c>
      <c r="D1360" s="5" t="s">
        <v>827</v>
      </c>
      <c r="E1360" s="5" t="s">
        <v>827</v>
      </c>
    </row>
    <row r="1361" spans="1:5" x14ac:dyDescent="0.25">
      <c r="A1361" s="5">
        <v>1358</v>
      </c>
      <c r="B1361" t="s">
        <v>826</v>
      </c>
      <c r="C1361" s="5" t="s">
        <v>826</v>
      </c>
      <c r="D1361" s="5" t="s">
        <v>826</v>
      </c>
      <c r="E1361" s="5" t="s">
        <v>826</v>
      </c>
    </row>
    <row r="1362" spans="1:5" x14ac:dyDescent="0.25">
      <c r="A1362" s="5">
        <v>1359</v>
      </c>
      <c r="B1362" t="s">
        <v>899</v>
      </c>
      <c r="C1362" s="5" t="s">
        <v>899</v>
      </c>
      <c r="D1362" s="5" t="s">
        <v>899</v>
      </c>
      <c r="E1362" s="5" t="s">
        <v>899</v>
      </c>
    </row>
    <row r="1363" spans="1:5" x14ac:dyDescent="0.25">
      <c r="A1363" s="5">
        <v>1360</v>
      </c>
      <c r="B1363" t="s">
        <v>827</v>
      </c>
      <c r="C1363" s="5" t="s">
        <v>827</v>
      </c>
      <c r="D1363" s="5" t="s">
        <v>827</v>
      </c>
      <c r="E1363" s="5" t="s">
        <v>827</v>
      </c>
    </row>
    <row r="1364" spans="1:5" x14ac:dyDescent="0.25">
      <c r="A1364" s="5">
        <v>1361</v>
      </c>
      <c r="B1364" t="s">
        <v>893</v>
      </c>
      <c r="C1364" s="5" t="s">
        <v>893</v>
      </c>
      <c r="D1364" s="5" t="s">
        <v>893</v>
      </c>
      <c r="E1364" s="5" t="s">
        <v>893</v>
      </c>
    </row>
    <row r="1365" spans="1:5" x14ac:dyDescent="0.25">
      <c r="A1365" s="5">
        <v>1362</v>
      </c>
      <c r="B1365" t="s">
        <v>910</v>
      </c>
      <c r="C1365" s="5" t="s">
        <v>910</v>
      </c>
      <c r="D1365" s="5" t="s">
        <v>910</v>
      </c>
      <c r="E1365" s="5" t="s">
        <v>910</v>
      </c>
    </row>
    <row r="1366" spans="1:5" x14ac:dyDescent="0.25">
      <c r="A1366" s="5">
        <v>1363</v>
      </c>
      <c r="B1366" t="s">
        <v>922</v>
      </c>
      <c r="C1366" s="5" t="s">
        <v>922</v>
      </c>
      <c r="D1366" s="5" t="s">
        <v>922</v>
      </c>
      <c r="E1366" s="5" t="s">
        <v>922</v>
      </c>
    </row>
    <row r="1367" spans="1:5" x14ac:dyDescent="0.25">
      <c r="A1367" s="5">
        <v>1364</v>
      </c>
      <c r="B1367" t="s">
        <v>893</v>
      </c>
      <c r="C1367" s="5" t="s">
        <v>893</v>
      </c>
      <c r="D1367" s="5" t="s">
        <v>893</v>
      </c>
      <c r="E1367" s="5" t="s">
        <v>893</v>
      </c>
    </row>
    <row r="1368" spans="1:5" x14ac:dyDescent="0.25">
      <c r="A1368" s="5">
        <v>1365</v>
      </c>
      <c r="B1368" t="s">
        <v>841</v>
      </c>
      <c r="C1368" s="5" t="s">
        <v>841</v>
      </c>
      <c r="D1368" s="5" t="s">
        <v>841</v>
      </c>
      <c r="E1368" s="5" t="s">
        <v>841</v>
      </c>
    </row>
    <row r="1369" spans="1:5" x14ac:dyDescent="0.25">
      <c r="A1369" s="5">
        <v>1366</v>
      </c>
      <c r="B1369" t="s">
        <v>841</v>
      </c>
      <c r="C1369" s="5" t="s">
        <v>841</v>
      </c>
      <c r="D1369" s="5" t="s">
        <v>841</v>
      </c>
      <c r="E1369" s="5" t="s">
        <v>841</v>
      </c>
    </row>
    <row r="1370" spans="1:5" x14ac:dyDescent="0.25">
      <c r="A1370" s="5">
        <v>1367</v>
      </c>
      <c r="B1370" t="s">
        <v>841</v>
      </c>
      <c r="C1370" s="5" t="s">
        <v>841</v>
      </c>
      <c r="D1370" s="5" t="s">
        <v>841</v>
      </c>
      <c r="E1370" s="5" t="s">
        <v>841</v>
      </c>
    </row>
    <row r="1371" spans="1:5" x14ac:dyDescent="0.25">
      <c r="A1371" s="5">
        <v>1368</v>
      </c>
      <c r="B1371" t="s">
        <v>841</v>
      </c>
      <c r="C1371" s="5" t="s">
        <v>841</v>
      </c>
      <c r="D1371" s="5" t="s">
        <v>841</v>
      </c>
      <c r="E1371" s="5" t="s">
        <v>841</v>
      </c>
    </row>
    <row r="1372" spans="1:5" x14ac:dyDescent="0.25">
      <c r="A1372" s="5">
        <v>1369</v>
      </c>
      <c r="B1372" t="s">
        <v>841</v>
      </c>
      <c r="C1372" s="5" t="s">
        <v>841</v>
      </c>
      <c r="D1372" s="5" t="s">
        <v>841</v>
      </c>
      <c r="E1372" s="5" t="s">
        <v>841</v>
      </c>
    </row>
    <row r="1373" spans="1:5" x14ac:dyDescent="0.25">
      <c r="A1373" s="5">
        <v>1370</v>
      </c>
      <c r="B1373" t="s">
        <v>841</v>
      </c>
      <c r="C1373" s="5" t="s">
        <v>841</v>
      </c>
      <c r="D1373" s="5" t="s">
        <v>841</v>
      </c>
      <c r="E1373" s="5" t="s">
        <v>841</v>
      </c>
    </row>
    <row r="1374" spans="1:5" x14ac:dyDescent="0.25">
      <c r="A1374" s="5">
        <v>1371</v>
      </c>
      <c r="B1374" t="s">
        <v>904</v>
      </c>
      <c r="C1374" s="5" t="s">
        <v>904</v>
      </c>
      <c r="D1374" s="5" t="s">
        <v>904</v>
      </c>
      <c r="E1374" s="5" t="s">
        <v>904</v>
      </c>
    </row>
    <row r="1375" spans="1:5" x14ac:dyDescent="0.25">
      <c r="A1375" s="5">
        <v>1372</v>
      </c>
      <c r="B1375" t="s">
        <v>827</v>
      </c>
      <c r="C1375" s="5" t="s">
        <v>827</v>
      </c>
      <c r="D1375" s="5" t="s">
        <v>827</v>
      </c>
      <c r="E1375" s="5" t="s">
        <v>827</v>
      </c>
    </row>
    <row r="1376" spans="1:5" x14ac:dyDescent="0.25">
      <c r="A1376" s="5">
        <v>1373</v>
      </c>
      <c r="B1376" t="s">
        <v>898</v>
      </c>
      <c r="C1376" s="5" t="s">
        <v>898</v>
      </c>
      <c r="D1376" s="5" t="s">
        <v>898</v>
      </c>
      <c r="E1376" s="5" t="s">
        <v>898</v>
      </c>
    </row>
    <row r="1377" spans="1:5" x14ac:dyDescent="0.25">
      <c r="A1377" s="5">
        <v>1374</v>
      </c>
      <c r="B1377" t="s">
        <v>827</v>
      </c>
      <c r="C1377" s="5" t="s">
        <v>827</v>
      </c>
      <c r="D1377" s="5" t="s">
        <v>827</v>
      </c>
      <c r="E1377" s="5" t="s">
        <v>827</v>
      </c>
    </row>
    <row r="1378" spans="1:5" x14ac:dyDescent="0.25">
      <c r="A1378" s="5">
        <v>1375</v>
      </c>
      <c r="B1378" t="s">
        <v>827</v>
      </c>
      <c r="C1378" s="5" t="s">
        <v>827</v>
      </c>
      <c r="D1378" s="5" t="s">
        <v>827</v>
      </c>
      <c r="E1378" s="5" t="s">
        <v>827</v>
      </c>
    </row>
    <row r="1379" spans="1:5" x14ac:dyDescent="0.25">
      <c r="A1379" s="5">
        <v>1376</v>
      </c>
      <c r="B1379" t="s">
        <v>827</v>
      </c>
      <c r="C1379" s="5" t="s">
        <v>827</v>
      </c>
      <c r="D1379" s="5" t="s">
        <v>827</v>
      </c>
      <c r="E1379" s="5" t="s">
        <v>827</v>
      </c>
    </row>
    <row r="1380" spans="1:5" x14ac:dyDescent="0.25">
      <c r="A1380" s="5">
        <v>1377</v>
      </c>
      <c r="B1380" t="s">
        <v>827</v>
      </c>
      <c r="C1380" s="5" t="s">
        <v>827</v>
      </c>
      <c r="D1380" s="5" t="s">
        <v>827</v>
      </c>
      <c r="E1380" s="5" t="s">
        <v>827</v>
      </c>
    </row>
    <row r="1381" spans="1:5" x14ac:dyDescent="0.25">
      <c r="A1381" s="5">
        <v>1378</v>
      </c>
      <c r="B1381" t="s">
        <v>827</v>
      </c>
      <c r="C1381" s="5" t="s">
        <v>827</v>
      </c>
      <c r="D1381" s="5" t="s">
        <v>827</v>
      </c>
      <c r="E1381" s="5" t="s">
        <v>827</v>
      </c>
    </row>
    <row r="1382" spans="1:5" x14ac:dyDescent="0.25">
      <c r="A1382" s="5">
        <v>1379</v>
      </c>
      <c r="B1382" t="s">
        <v>839</v>
      </c>
      <c r="C1382" s="5" t="s">
        <v>839</v>
      </c>
      <c r="D1382" s="5" t="s">
        <v>839</v>
      </c>
      <c r="E1382" s="5" t="s">
        <v>839</v>
      </c>
    </row>
    <row r="1383" spans="1:5" x14ac:dyDescent="0.25">
      <c r="A1383" s="5">
        <v>1380</v>
      </c>
      <c r="B1383" t="s">
        <v>890</v>
      </c>
      <c r="C1383" s="5" t="s">
        <v>890</v>
      </c>
      <c r="D1383" s="5" t="s">
        <v>890</v>
      </c>
      <c r="E1383" s="5" t="s">
        <v>890</v>
      </c>
    </row>
    <row r="1384" spans="1:5" x14ac:dyDescent="0.25">
      <c r="A1384" s="5">
        <v>1381</v>
      </c>
      <c r="B1384" t="s">
        <v>890</v>
      </c>
      <c r="C1384" s="5" t="s">
        <v>890</v>
      </c>
      <c r="D1384" s="5" t="s">
        <v>890</v>
      </c>
      <c r="E1384" s="5" t="s">
        <v>890</v>
      </c>
    </row>
    <row r="1385" spans="1:5" x14ac:dyDescent="0.25">
      <c r="A1385" s="5">
        <v>1382</v>
      </c>
      <c r="B1385" t="s">
        <v>827</v>
      </c>
      <c r="C1385" s="5" t="s">
        <v>827</v>
      </c>
      <c r="D1385" s="5" t="s">
        <v>827</v>
      </c>
      <c r="E1385" s="5" t="s">
        <v>827</v>
      </c>
    </row>
    <row r="1386" spans="1:5" x14ac:dyDescent="0.25">
      <c r="A1386" s="5">
        <v>1383</v>
      </c>
      <c r="B1386" t="s">
        <v>839</v>
      </c>
      <c r="C1386" s="5" t="s">
        <v>839</v>
      </c>
      <c r="D1386" s="5" t="s">
        <v>839</v>
      </c>
      <c r="E1386" s="5" t="s">
        <v>839</v>
      </c>
    </row>
    <row r="1387" spans="1:5" x14ac:dyDescent="0.25">
      <c r="A1387" s="5">
        <v>1384</v>
      </c>
      <c r="B1387" t="s">
        <v>908</v>
      </c>
      <c r="C1387" s="5" t="s">
        <v>908</v>
      </c>
      <c r="D1387" s="5" t="s">
        <v>908</v>
      </c>
      <c r="E1387" s="5" t="s">
        <v>908</v>
      </c>
    </row>
    <row r="1388" spans="1:5" x14ac:dyDescent="0.25">
      <c r="A1388" s="5">
        <v>1385</v>
      </c>
      <c r="B1388" t="s">
        <v>827</v>
      </c>
      <c r="C1388" s="5" t="s">
        <v>827</v>
      </c>
      <c r="D1388" s="5" t="s">
        <v>827</v>
      </c>
      <c r="E1388" s="5" t="s">
        <v>827</v>
      </c>
    </row>
    <row r="1389" spans="1:5" x14ac:dyDescent="0.25">
      <c r="A1389" s="5">
        <v>1386</v>
      </c>
      <c r="B1389" t="s">
        <v>904</v>
      </c>
      <c r="C1389" s="5" t="s">
        <v>904</v>
      </c>
      <c r="D1389" s="5" t="s">
        <v>904</v>
      </c>
      <c r="E1389" s="5" t="s">
        <v>904</v>
      </c>
    </row>
    <row r="1390" spans="1:5" x14ac:dyDescent="0.25">
      <c r="A1390" s="5">
        <v>1387</v>
      </c>
      <c r="B1390" t="s">
        <v>841</v>
      </c>
      <c r="C1390" s="5" t="s">
        <v>841</v>
      </c>
      <c r="D1390" s="5" t="s">
        <v>841</v>
      </c>
      <c r="E1390" s="5" t="s">
        <v>841</v>
      </c>
    </row>
    <row r="1391" spans="1:5" x14ac:dyDescent="0.25">
      <c r="A1391" s="5">
        <v>1388</v>
      </c>
      <c r="B1391" t="s">
        <v>841</v>
      </c>
      <c r="C1391" s="5" t="s">
        <v>841</v>
      </c>
      <c r="D1391" s="5" t="s">
        <v>841</v>
      </c>
      <c r="E1391" s="5" t="s">
        <v>841</v>
      </c>
    </row>
    <row r="1392" spans="1:5" x14ac:dyDescent="0.25">
      <c r="A1392" s="5">
        <v>1389</v>
      </c>
      <c r="B1392" t="s">
        <v>827</v>
      </c>
      <c r="C1392" s="5" t="s">
        <v>827</v>
      </c>
      <c r="D1392" s="5" t="s">
        <v>827</v>
      </c>
      <c r="E1392" s="5" t="s">
        <v>827</v>
      </c>
    </row>
    <row r="1393" spans="1:5" x14ac:dyDescent="0.25">
      <c r="A1393" s="5">
        <v>1390</v>
      </c>
      <c r="B1393" t="s">
        <v>825</v>
      </c>
      <c r="C1393" s="5" t="s">
        <v>825</v>
      </c>
      <c r="D1393" s="5" t="s">
        <v>825</v>
      </c>
      <c r="E1393" s="5" t="s">
        <v>825</v>
      </c>
    </row>
    <row r="1394" spans="1:5" x14ac:dyDescent="0.25">
      <c r="A1394" s="5">
        <v>1391</v>
      </c>
      <c r="B1394" t="s">
        <v>893</v>
      </c>
      <c r="C1394" s="5" t="s">
        <v>893</v>
      </c>
      <c r="D1394" s="5" t="s">
        <v>893</v>
      </c>
      <c r="E1394" s="5" t="s">
        <v>893</v>
      </c>
    </row>
    <row r="1395" spans="1:5" x14ac:dyDescent="0.25">
      <c r="A1395" s="5">
        <v>1392</v>
      </c>
      <c r="B1395" t="s">
        <v>841</v>
      </c>
      <c r="C1395" s="5" t="s">
        <v>841</v>
      </c>
      <c r="D1395" s="5" t="s">
        <v>841</v>
      </c>
      <c r="E1395" s="5" t="s">
        <v>841</v>
      </c>
    </row>
    <row r="1396" spans="1:5" x14ac:dyDescent="0.25">
      <c r="A1396" s="5">
        <v>1393</v>
      </c>
      <c r="B1396" t="s">
        <v>930</v>
      </c>
      <c r="C1396" s="5" t="s">
        <v>930</v>
      </c>
      <c r="D1396" s="5" t="s">
        <v>930</v>
      </c>
      <c r="E1396" s="5" t="s">
        <v>930</v>
      </c>
    </row>
    <row r="1397" spans="1:5" x14ac:dyDescent="0.25">
      <c r="A1397" s="5">
        <v>1394</v>
      </c>
      <c r="B1397" t="s">
        <v>827</v>
      </c>
      <c r="C1397" s="5" t="s">
        <v>827</v>
      </c>
      <c r="D1397" s="5" t="s">
        <v>827</v>
      </c>
      <c r="E1397" s="5" t="s">
        <v>827</v>
      </c>
    </row>
    <row r="1398" spans="1:5" x14ac:dyDescent="0.25">
      <c r="A1398" s="5">
        <v>1395</v>
      </c>
      <c r="B1398" t="s">
        <v>827</v>
      </c>
      <c r="C1398" s="5" t="s">
        <v>827</v>
      </c>
      <c r="D1398" s="5" t="s">
        <v>827</v>
      </c>
      <c r="E1398" s="5" t="s">
        <v>827</v>
      </c>
    </row>
    <row r="1399" spans="1:5" x14ac:dyDescent="0.25">
      <c r="A1399" s="5">
        <v>1396</v>
      </c>
      <c r="B1399" t="s">
        <v>910</v>
      </c>
      <c r="C1399" s="5" t="s">
        <v>910</v>
      </c>
      <c r="D1399" s="5" t="s">
        <v>910</v>
      </c>
      <c r="E1399" s="5" t="s">
        <v>910</v>
      </c>
    </row>
    <row r="1400" spans="1:5" x14ac:dyDescent="0.25">
      <c r="A1400" s="5">
        <v>1397</v>
      </c>
      <c r="B1400" t="s">
        <v>922</v>
      </c>
      <c r="C1400" s="5" t="s">
        <v>922</v>
      </c>
      <c r="D1400" s="5" t="s">
        <v>922</v>
      </c>
      <c r="E1400" s="5" t="s">
        <v>922</v>
      </c>
    </row>
    <row r="1401" spans="1:5" x14ac:dyDescent="0.25">
      <c r="A1401" s="5">
        <v>1398</v>
      </c>
      <c r="B1401" t="s">
        <v>827</v>
      </c>
      <c r="C1401" s="5" t="s">
        <v>827</v>
      </c>
      <c r="D1401" s="5" t="s">
        <v>827</v>
      </c>
      <c r="E1401" s="5" t="s">
        <v>827</v>
      </c>
    </row>
    <row r="1402" spans="1:5" x14ac:dyDescent="0.25">
      <c r="A1402" s="5">
        <v>1399</v>
      </c>
      <c r="B1402" t="s">
        <v>827</v>
      </c>
      <c r="C1402" s="5" t="s">
        <v>827</v>
      </c>
      <c r="D1402" s="5" t="s">
        <v>827</v>
      </c>
      <c r="E1402" s="5" t="s">
        <v>827</v>
      </c>
    </row>
    <row r="1403" spans="1:5" x14ac:dyDescent="0.25">
      <c r="A1403" s="5">
        <v>1400</v>
      </c>
      <c r="B1403" t="s">
        <v>827</v>
      </c>
      <c r="C1403" s="5" t="s">
        <v>827</v>
      </c>
      <c r="D1403" s="5" t="s">
        <v>827</v>
      </c>
      <c r="E1403" s="5" t="s">
        <v>827</v>
      </c>
    </row>
    <row r="1404" spans="1:5" x14ac:dyDescent="0.25">
      <c r="A1404" s="5">
        <v>1401</v>
      </c>
      <c r="B1404" t="s">
        <v>910</v>
      </c>
      <c r="C1404" s="5" t="s">
        <v>910</v>
      </c>
      <c r="D1404" s="5" t="s">
        <v>910</v>
      </c>
      <c r="E1404" s="5" t="s">
        <v>910</v>
      </c>
    </row>
    <row r="1405" spans="1:5" x14ac:dyDescent="0.25">
      <c r="A1405" s="5">
        <v>1402</v>
      </c>
      <c r="B1405" t="s">
        <v>918</v>
      </c>
      <c r="C1405" s="5" t="s">
        <v>918</v>
      </c>
      <c r="D1405" s="5" t="s">
        <v>918</v>
      </c>
      <c r="E1405" s="5" t="s">
        <v>918</v>
      </c>
    </row>
    <row r="1406" spans="1:5" x14ac:dyDescent="0.25">
      <c r="A1406" s="5">
        <v>1403</v>
      </c>
      <c r="B1406" t="s">
        <v>826</v>
      </c>
      <c r="C1406" s="5" t="s">
        <v>826</v>
      </c>
      <c r="D1406" s="5" t="s">
        <v>826</v>
      </c>
      <c r="E1406" s="5" t="s">
        <v>826</v>
      </c>
    </row>
    <row r="1407" spans="1:5" x14ac:dyDescent="0.25">
      <c r="A1407" s="5">
        <v>1404</v>
      </c>
      <c r="B1407" t="s">
        <v>826</v>
      </c>
      <c r="C1407" s="5" t="s">
        <v>826</v>
      </c>
      <c r="D1407" s="5" t="s">
        <v>826</v>
      </c>
      <c r="E1407" s="5" t="s">
        <v>826</v>
      </c>
    </row>
    <row r="1408" spans="1:5" x14ac:dyDescent="0.25">
      <c r="A1408" s="5">
        <v>1405</v>
      </c>
      <c r="B1408" t="s">
        <v>893</v>
      </c>
      <c r="C1408" s="5" t="s">
        <v>893</v>
      </c>
      <c r="D1408" s="5" t="s">
        <v>893</v>
      </c>
      <c r="E1408" s="5" t="s">
        <v>893</v>
      </c>
    </row>
    <row r="1409" spans="1:5" x14ac:dyDescent="0.25">
      <c r="A1409" s="5">
        <v>1406</v>
      </c>
      <c r="B1409" t="s">
        <v>841</v>
      </c>
      <c r="C1409" s="5" t="s">
        <v>841</v>
      </c>
      <c r="D1409" s="5" t="s">
        <v>841</v>
      </c>
      <c r="E1409" s="5" t="s">
        <v>841</v>
      </c>
    </row>
    <row r="1410" spans="1:5" x14ac:dyDescent="0.25">
      <c r="A1410" s="5">
        <v>1407</v>
      </c>
      <c r="B1410" t="s">
        <v>841</v>
      </c>
      <c r="C1410" s="5" t="s">
        <v>841</v>
      </c>
      <c r="D1410" s="5" t="s">
        <v>841</v>
      </c>
      <c r="E1410" s="5" t="s">
        <v>841</v>
      </c>
    </row>
    <row r="1411" spans="1:5" x14ac:dyDescent="0.25">
      <c r="A1411" s="5">
        <v>1408</v>
      </c>
      <c r="B1411" t="s">
        <v>827</v>
      </c>
      <c r="C1411" s="5" t="s">
        <v>827</v>
      </c>
      <c r="D1411" s="5" t="s">
        <v>827</v>
      </c>
      <c r="E1411" s="5" t="s">
        <v>827</v>
      </c>
    </row>
    <row r="1412" spans="1:5" x14ac:dyDescent="0.25">
      <c r="A1412" s="5">
        <v>1409</v>
      </c>
      <c r="B1412" t="s">
        <v>936</v>
      </c>
      <c r="C1412" s="5" t="s">
        <v>936</v>
      </c>
      <c r="D1412" s="5" t="s">
        <v>936</v>
      </c>
      <c r="E1412" s="5" t="s">
        <v>936</v>
      </c>
    </row>
    <row r="1413" spans="1:5" x14ac:dyDescent="0.25">
      <c r="A1413" s="5">
        <v>1410</v>
      </c>
      <c r="B1413" t="s">
        <v>827</v>
      </c>
      <c r="C1413" s="5" t="s">
        <v>827</v>
      </c>
      <c r="D1413" s="5" t="s">
        <v>827</v>
      </c>
      <c r="E1413" s="5" t="s">
        <v>827</v>
      </c>
    </row>
    <row r="1414" spans="1:5" x14ac:dyDescent="0.25">
      <c r="A1414" s="5">
        <v>1411</v>
      </c>
      <c r="B1414" t="s">
        <v>908</v>
      </c>
      <c r="C1414" s="5" t="s">
        <v>908</v>
      </c>
      <c r="D1414" s="5" t="s">
        <v>908</v>
      </c>
      <c r="E1414" s="5" t="s">
        <v>908</v>
      </c>
    </row>
    <row r="1415" spans="1:5" x14ac:dyDescent="0.25">
      <c r="A1415" s="5">
        <v>1412</v>
      </c>
      <c r="B1415" t="s">
        <v>961</v>
      </c>
      <c r="C1415" s="5" t="s">
        <v>961</v>
      </c>
      <c r="D1415" s="5" t="s">
        <v>961</v>
      </c>
      <c r="E1415" s="5" t="s">
        <v>961</v>
      </c>
    </row>
    <row r="1416" spans="1:5" x14ac:dyDescent="0.25">
      <c r="A1416" s="5">
        <v>1413</v>
      </c>
      <c r="B1416" t="s">
        <v>908</v>
      </c>
      <c r="C1416" s="5" t="s">
        <v>908</v>
      </c>
      <c r="D1416" s="5" t="s">
        <v>908</v>
      </c>
      <c r="E1416" s="5" t="s">
        <v>908</v>
      </c>
    </row>
    <row r="1417" spans="1:5" x14ac:dyDescent="0.25">
      <c r="A1417" s="5">
        <v>1414</v>
      </c>
      <c r="B1417" t="s">
        <v>827</v>
      </c>
      <c r="C1417" s="5" t="s">
        <v>827</v>
      </c>
      <c r="D1417" s="5" t="s">
        <v>827</v>
      </c>
      <c r="E1417" s="5" t="s">
        <v>827</v>
      </c>
    </row>
    <row r="1418" spans="1:5" x14ac:dyDescent="0.25">
      <c r="A1418" s="5">
        <v>1415</v>
      </c>
      <c r="B1418" t="s">
        <v>827</v>
      </c>
      <c r="C1418" s="5" t="s">
        <v>827</v>
      </c>
      <c r="D1418" s="5" t="s">
        <v>827</v>
      </c>
      <c r="E1418" s="5" t="s">
        <v>827</v>
      </c>
    </row>
    <row r="1419" spans="1:5" x14ac:dyDescent="0.25">
      <c r="A1419" s="5">
        <v>1416</v>
      </c>
      <c r="B1419" t="s">
        <v>827</v>
      </c>
      <c r="C1419" s="5" t="s">
        <v>827</v>
      </c>
      <c r="D1419" s="5" t="s">
        <v>827</v>
      </c>
      <c r="E1419" s="5" t="s">
        <v>827</v>
      </c>
    </row>
    <row r="1420" spans="1:5" x14ac:dyDescent="0.25">
      <c r="A1420" s="5">
        <v>1417</v>
      </c>
      <c r="B1420" t="s">
        <v>827</v>
      </c>
      <c r="C1420" s="5" t="s">
        <v>827</v>
      </c>
      <c r="D1420" s="5" t="s">
        <v>827</v>
      </c>
      <c r="E1420" s="5" t="s">
        <v>827</v>
      </c>
    </row>
    <row r="1421" spans="1:5" x14ac:dyDescent="0.25">
      <c r="A1421" s="5">
        <v>1418</v>
      </c>
      <c r="B1421" t="s">
        <v>827</v>
      </c>
      <c r="C1421" s="5" t="s">
        <v>827</v>
      </c>
      <c r="D1421" s="5" t="s">
        <v>827</v>
      </c>
      <c r="E1421" s="5" t="s">
        <v>827</v>
      </c>
    </row>
    <row r="1422" spans="1:5" x14ac:dyDescent="0.25">
      <c r="A1422" s="5">
        <v>1419</v>
      </c>
      <c r="B1422" t="s">
        <v>939</v>
      </c>
      <c r="C1422" s="5" t="s">
        <v>939</v>
      </c>
      <c r="D1422" s="5" t="s">
        <v>939</v>
      </c>
      <c r="E1422" s="5" t="s">
        <v>939</v>
      </c>
    </row>
    <row r="1423" spans="1:5" x14ac:dyDescent="0.25">
      <c r="A1423" s="5">
        <v>1420</v>
      </c>
      <c r="B1423" t="s">
        <v>827</v>
      </c>
      <c r="C1423" s="5" t="s">
        <v>827</v>
      </c>
      <c r="D1423" s="5" t="s">
        <v>827</v>
      </c>
      <c r="E1423" s="5" t="s">
        <v>827</v>
      </c>
    </row>
    <row r="1424" spans="1:5" x14ac:dyDescent="0.25">
      <c r="A1424" s="5">
        <v>1421</v>
      </c>
      <c r="B1424" t="s">
        <v>827</v>
      </c>
      <c r="C1424" s="5" t="s">
        <v>827</v>
      </c>
      <c r="D1424" s="5" t="s">
        <v>827</v>
      </c>
      <c r="E1424" s="5" t="s">
        <v>827</v>
      </c>
    </row>
    <row r="1425" spans="1:5" x14ac:dyDescent="0.25">
      <c r="A1425" s="5">
        <v>1422</v>
      </c>
      <c r="B1425" t="s">
        <v>940</v>
      </c>
      <c r="C1425" s="5" t="s">
        <v>940</v>
      </c>
      <c r="D1425" s="5" t="s">
        <v>940</v>
      </c>
      <c r="E1425" s="5" t="s">
        <v>940</v>
      </c>
    </row>
    <row r="1426" spans="1:5" x14ac:dyDescent="0.25">
      <c r="A1426" s="5">
        <v>1423</v>
      </c>
      <c r="B1426" t="s">
        <v>827</v>
      </c>
      <c r="C1426" s="5" t="s">
        <v>827</v>
      </c>
      <c r="D1426" s="5" t="s">
        <v>827</v>
      </c>
      <c r="E1426" s="5" t="s">
        <v>827</v>
      </c>
    </row>
    <row r="1427" spans="1:5" x14ac:dyDescent="0.25">
      <c r="A1427" s="5">
        <v>1424</v>
      </c>
      <c r="B1427" t="s">
        <v>827</v>
      </c>
      <c r="C1427" s="5" t="s">
        <v>827</v>
      </c>
      <c r="D1427" s="5" t="s">
        <v>827</v>
      </c>
      <c r="E1427" s="5" t="s">
        <v>827</v>
      </c>
    </row>
    <row r="1428" spans="1:5" x14ac:dyDescent="0.25">
      <c r="A1428" s="5">
        <v>1425</v>
      </c>
      <c r="B1428" t="s">
        <v>827</v>
      </c>
      <c r="C1428" s="5" t="s">
        <v>827</v>
      </c>
      <c r="D1428" s="5" t="s">
        <v>827</v>
      </c>
      <c r="E1428" s="5" t="s">
        <v>827</v>
      </c>
    </row>
    <row r="1429" spans="1:5" x14ac:dyDescent="0.25">
      <c r="A1429" s="5">
        <v>1426</v>
      </c>
      <c r="B1429" t="s">
        <v>827</v>
      </c>
      <c r="C1429" s="5" t="s">
        <v>827</v>
      </c>
      <c r="D1429" s="5" t="s">
        <v>827</v>
      </c>
      <c r="E1429" s="5" t="s">
        <v>827</v>
      </c>
    </row>
    <row r="1430" spans="1:5" x14ac:dyDescent="0.25">
      <c r="A1430" s="5">
        <v>1427</v>
      </c>
      <c r="B1430" t="s">
        <v>827</v>
      </c>
      <c r="C1430" s="5" t="s">
        <v>827</v>
      </c>
      <c r="D1430" s="5" t="s">
        <v>827</v>
      </c>
      <c r="E1430" s="5" t="s">
        <v>827</v>
      </c>
    </row>
    <row r="1431" spans="1:5" x14ac:dyDescent="0.25">
      <c r="A1431" s="5">
        <v>1428</v>
      </c>
      <c r="B1431" t="s">
        <v>910</v>
      </c>
      <c r="C1431" s="5" t="s">
        <v>910</v>
      </c>
      <c r="D1431" s="5" t="s">
        <v>910</v>
      </c>
      <c r="E1431" s="5" t="s">
        <v>910</v>
      </c>
    </row>
    <row r="1432" spans="1:5" x14ac:dyDescent="0.25">
      <c r="A1432" s="5">
        <v>1429</v>
      </c>
      <c r="B1432" t="s">
        <v>827</v>
      </c>
      <c r="C1432" s="5" t="s">
        <v>827</v>
      </c>
      <c r="D1432" s="5" t="s">
        <v>827</v>
      </c>
      <c r="E1432" s="5" t="s">
        <v>827</v>
      </c>
    </row>
    <row r="1433" spans="1:5" x14ac:dyDescent="0.25">
      <c r="A1433" s="5">
        <v>1430</v>
      </c>
      <c r="B1433" t="s">
        <v>841</v>
      </c>
      <c r="C1433" s="5" t="s">
        <v>841</v>
      </c>
      <c r="D1433" s="5" t="s">
        <v>841</v>
      </c>
      <c r="E1433" s="5" t="s">
        <v>841</v>
      </c>
    </row>
    <row r="1434" spans="1:5" x14ac:dyDescent="0.25">
      <c r="A1434" s="5">
        <v>1431</v>
      </c>
      <c r="B1434" t="s">
        <v>827</v>
      </c>
      <c r="C1434" s="5" t="s">
        <v>827</v>
      </c>
      <c r="D1434" s="5" t="s">
        <v>827</v>
      </c>
      <c r="E1434" s="5" t="s">
        <v>827</v>
      </c>
    </row>
    <row r="1435" spans="1:5" x14ac:dyDescent="0.25">
      <c r="A1435" s="5">
        <v>1432</v>
      </c>
      <c r="B1435" t="s">
        <v>827</v>
      </c>
      <c r="C1435" s="5" t="s">
        <v>827</v>
      </c>
      <c r="D1435" s="5" t="s">
        <v>827</v>
      </c>
      <c r="E1435" s="5" t="s">
        <v>827</v>
      </c>
    </row>
    <row r="1436" spans="1:5" x14ac:dyDescent="0.25">
      <c r="A1436" s="5">
        <v>1433</v>
      </c>
      <c r="B1436" t="s">
        <v>827</v>
      </c>
      <c r="C1436" s="5" t="s">
        <v>827</v>
      </c>
      <c r="D1436" s="5" t="s">
        <v>827</v>
      </c>
      <c r="E1436" s="5" t="s">
        <v>827</v>
      </c>
    </row>
    <row r="1437" spans="1:5" x14ac:dyDescent="0.25">
      <c r="A1437" s="5">
        <v>1434</v>
      </c>
      <c r="B1437" t="s">
        <v>922</v>
      </c>
      <c r="C1437" s="5" t="s">
        <v>922</v>
      </c>
      <c r="D1437" s="5" t="s">
        <v>922</v>
      </c>
      <c r="E1437" s="5" t="s">
        <v>922</v>
      </c>
    </row>
    <row r="1438" spans="1:5" x14ac:dyDescent="0.25">
      <c r="A1438" s="5">
        <v>1435</v>
      </c>
      <c r="B1438" t="s">
        <v>922</v>
      </c>
      <c r="C1438" s="5" t="s">
        <v>922</v>
      </c>
      <c r="D1438" s="5" t="s">
        <v>922</v>
      </c>
      <c r="E1438" s="5" t="s">
        <v>922</v>
      </c>
    </row>
    <row r="1439" spans="1:5" x14ac:dyDescent="0.25">
      <c r="A1439" s="5">
        <v>1436</v>
      </c>
      <c r="B1439" t="s">
        <v>922</v>
      </c>
      <c r="C1439" s="5" t="s">
        <v>922</v>
      </c>
      <c r="D1439" s="5" t="s">
        <v>922</v>
      </c>
      <c r="E1439" s="5" t="s">
        <v>922</v>
      </c>
    </row>
    <row r="1440" spans="1:5" x14ac:dyDescent="0.25">
      <c r="A1440" s="5">
        <v>1437</v>
      </c>
      <c r="B1440" t="s">
        <v>827</v>
      </c>
      <c r="C1440" s="5" t="s">
        <v>827</v>
      </c>
      <c r="D1440" s="5" t="s">
        <v>827</v>
      </c>
      <c r="E1440" s="5" t="s">
        <v>827</v>
      </c>
    </row>
    <row r="1441" spans="1:5" x14ac:dyDescent="0.25">
      <c r="A1441" s="5">
        <v>1438</v>
      </c>
      <c r="B1441" t="s">
        <v>825</v>
      </c>
      <c r="C1441" s="5" t="s">
        <v>825</v>
      </c>
      <c r="D1441" s="5" t="s">
        <v>825</v>
      </c>
      <c r="E1441" s="5" t="s">
        <v>825</v>
      </c>
    </row>
    <row r="1442" spans="1:5" x14ac:dyDescent="0.25">
      <c r="A1442" s="5">
        <v>1439</v>
      </c>
      <c r="B1442" t="s">
        <v>839</v>
      </c>
      <c r="C1442" s="5" t="s">
        <v>839</v>
      </c>
      <c r="D1442" s="5" t="s">
        <v>839</v>
      </c>
      <c r="E1442" s="5" t="s">
        <v>839</v>
      </c>
    </row>
    <row r="1443" spans="1:5" x14ac:dyDescent="0.25">
      <c r="A1443" s="5">
        <v>1440</v>
      </c>
      <c r="B1443" t="s">
        <v>827</v>
      </c>
      <c r="C1443" s="5" t="s">
        <v>827</v>
      </c>
      <c r="D1443" s="5" t="s">
        <v>827</v>
      </c>
      <c r="E1443" s="5" t="s">
        <v>827</v>
      </c>
    </row>
    <row r="1444" spans="1:5" x14ac:dyDescent="0.25">
      <c r="A1444" s="5">
        <v>1441</v>
      </c>
      <c r="B1444" t="s">
        <v>827</v>
      </c>
      <c r="C1444" s="5" t="s">
        <v>827</v>
      </c>
      <c r="D1444" s="5" t="s">
        <v>827</v>
      </c>
      <c r="E1444" s="5" t="s">
        <v>827</v>
      </c>
    </row>
    <row r="1445" spans="1:5" x14ac:dyDescent="0.25">
      <c r="A1445" s="5">
        <v>1442</v>
      </c>
      <c r="B1445" t="s">
        <v>827</v>
      </c>
      <c r="C1445" s="5" t="s">
        <v>827</v>
      </c>
      <c r="D1445" s="5" t="s">
        <v>827</v>
      </c>
      <c r="E1445" s="5" t="s">
        <v>827</v>
      </c>
    </row>
    <row r="1446" spans="1:5" x14ac:dyDescent="0.25">
      <c r="A1446" s="5">
        <v>1443</v>
      </c>
      <c r="B1446" t="s">
        <v>827</v>
      </c>
      <c r="C1446" s="5" t="s">
        <v>827</v>
      </c>
      <c r="D1446" s="5" t="s">
        <v>827</v>
      </c>
      <c r="E1446" s="5" t="s">
        <v>827</v>
      </c>
    </row>
    <row r="1447" spans="1:5" x14ac:dyDescent="0.25">
      <c r="A1447" s="5">
        <v>1444</v>
      </c>
      <c r="B1447" t="s">
        <v>841</v>
      </c>
      <c r="C1447" s="5" t="s">
        <v>841</v>
      </c>
      <c r="D1447" s="5" t="s">
        <v>841</v>
      </c>
      <c r="E1447" s="5" t="s">
        <v>841</v>
      </c>
    </row>
    <row r="1448" spans="1:5" x14ac:dyDescent="0.25">
      <c r="A1448" s="5">
        <v>1445</v>
      </c>
      <c r="B1448" t="s">
        <v>827</v>
      </c>
      <c r="C1448" s="5" t="s">
        <v>827</v>
      </c>
      <c r="D1448" s="5" t="s">
        <v>827</v>
      </c>
      <c r="E1448" s="5" t="s">
        <v>827</v>
      </c>
    </row>
    <row r="1449" spans="1:5" x14ac:dyDescent="0.25">
      <c r="A1449" s="5">
        <v>1446</v>
      </c>
      <c r="B1449" t="s">
        <v>899</v>
      </c>
      <c r="C1449" s="5" t="s">
        <v>899</v>
      </c>
      <c r="D1449" s="5" t="s">
        <v>899</v>
      </c>
      <c r="E1449" s="5" t="s">
        <v>899</v>
      </c>
    </row>
    <row r="1450" spans="1:5" x14ac:dyDescent="0.25">
      <c r="A1450" s="5">
        <v>1447</v>
      </c>
      <c r="B1450" t="s">
        <v>827</v>
      </c>
      <c r="C1450" s="5" t="s">
        <v>827</v>
      </c>
      <c r="D1450" s="5" t="s">
        <v>827</v>
      </c>
      <c r="E1450" s="5" t="s">
        <v>827</v>
      </c>
    </row>
    <row r="1451" spans="1:5" x14ac:dyDescent="0.25">
      <c r="A1451" s="5">
        <v>1448</v>
      </c>
      <c r="B1451" t="s">
        <v>827</v>
      </c>
      <c r="C1451" s="5" t="s">
        <v>827</v>
      </c>
      <c r="D1451" s="5" t="s">
        <v>827</v>
      </c>
      <c r="E1451" s="5" t="s">
        <v>827</v>
      </c>
    </row>
    <row r="1452" spans="1:5" x14ac:dyDescent="0.25">
      <c r="A1452" s="5">
        <v>1449</v>
      </c>
      <c r="B1452" t="s">
        <v>908</v>
      </c>
      <c r="C1452" s="5" t="s">
        <v>908</v>
      </c>
      <c r="D1452" s="5" t="s">
        <v>908</v>
      </c>
      <c r="E1452" s="5" t="s">
        <v>908</v>
      </c>
    </row>
    <row r="1453" spans="1:5" x14ac:dyDescent="0.25">
      <c r="A1453" s="5">
        <v>1450</v>
      </c>
      <c r="B1453" t="s">
        <v>841</v>
      </c>
      <c r="C1453" s="5" t="s">
        <v>841</v>
      </c>
      <c r="D1453" s="5" t="s">
        <v>841</v>
      </c>
      <c r="E1453" s="5" t="s">
        <v>841</v>
      </c>
    </row>
    <row r="1454" spans="1:5" x14ac:dyDescent="0.25">
      <c r="A1454" s="5">
        <v>1451</v>
      </c>
      <c r="B1454" t="s">
        <v>827</v>
      </c>
      <c r="C1454" s="5" t="s">
        <v>827</v>
      </c>
      <c r="D1454" s="5" t="s">
        <v>827</v>
      </c>
      <c r="E1454" s="5" t="s">
        <v>827</v>
      </c>
    </row>
    <row r="1455" spans="1:5" x14ac:dyDescent="0.25">
      <c r="A1455" s="5">
        <v>1452</v>
      </c>
      <c r="B1455" t="s">
        <v>827</v>
      </c>
      <c r="C1455" s="5" t="s">
        <v>827</v>
      </c>
      <c r="D1455" s="5" t="s">
        <v>827</v>
      </c>
      <c r="E1455" s="5" t="s">
        <v>827</v>
      </c>
    </row>
    <row r="1456" spans="1:5" x14ac:dyDescent="0.25">
      <c r="A1456" s="5">
        <v>1453</v>
      </c>
      <c r="B1456" t="s">
        <v>827</v>
      </c>
      <c r="C1456" s="5" t="s">
        <v>827</v>
      </c>
      <c r="D1456" s="5" t="s">
        <v>827</v>
      </c>
      <c r="E1456" s="5" t="s">
        <v>827</v>
      </c>
    </row>
    <row r="1457" spans="1:5" x14ac:dyDescent="0.25">
      <c r="A1457" s="5">
        <v>1454</v>
      </c>
      <c r="B1457" t="s">
        <v>827</v>
      </c>
      <c r="C1457" s="5" t="s">
        <v>827</v>
      </c>
      <c r="D1457" s="5" t="s">
        <v>827</v>
      </c>
      <c r="E1457" s="5" t="s">
        <v>827</v>
      </c>
    </row>
    <row r="1458" spans="1:5" x14ac:dyDescent="0.25">
      <c r="A1458" s="5">
        <v>1455</v>
      </c>
      <c r="B1458" t="s">
        <v>827</v>
      </c>
      <c r="C1458" s="5" t="s">
        <v>827</v>
      </c>
      <c r="D1458" s="5" t="s">
        <v>827</v>
      </c>
      <c r="E1458" s="5" t="s">
        <v>827</v>
      </c>
    </row>
    <row r="1459" spans="1:5" x14ac:dyDescent="0.25">
      <c r="A1459" s="5">
        <v>1456</v>
      </c>
      <c r="B1459" t="s">
        <v>827</v>
      </c>
      <c r="C1459" s="5" t="s">
        <v>827</v>
      </c>
      <c r="D1459" s="5" t="s">
        <v>827</v>
      </c>
      <c r="E1459" s="5" t="s">
        <v>827</v>
      </c>
    </row>
    <row r="1460" spans="1:5" x14ac:dyDescent="0.25">
      <c r="A1460" s="5">
        <v>1457</v>
      </c>
      <c r="B1460" t="s">
        <v>893</v>
      </c>
      <c r="C1460" s="5" t="s">
        <v>893</v>
      </c>
      <c r="D1460" s="5" t="s">
        <v>893</v>
      </c>
      <c r="E1460" s="5" t="s">
        <v>893</v>
      </c>
    </row>
    <row r="1461" spans="1:5" x14ac:dyDescent="0.25">
      <c r="A1461" s="5">
        <v>1458</v>
      </c>
      <c r="B1461" t="s">
        <v>827</v>
      </c>
      <c r="C1461" s="5" t="s">
        <v>827</v>
      </c>
      <c r="D1461" s="5" t="s">
        <v>827</v>
      </c>
      <c r="E1461" s="5" t="s">
        <v>827</v>
      </c>
    </row>
    <row r="1462" spans="1:5" x14ac:dyDescent="0.25">
      <c r="A1462" s="5">
        <v>1459</v>
      </c>
      <c r="B1462" t="s">
        <v>826</v>
      </c>
      <c r="C1462" s="5" t="s">
        <v>826</v>
      </c>
      <c r="D1462" s="5" t="s">
        <v>826</v>
      </c>
      <c r="E1462" s="5" t="s">
        <v>826</v>
      </c>
    </row>
    <row r="1463" spans="1:5" x14ac:dyDescent="0.25">
      <c r="A1463" s="5">
        <v>1460</v>
      </c>
      <c r="B1463" t="s">
        <v>827</v>
      </c>
      <c r="C1463" s="5" t="s">
        <v>827</v>
      </c>
      <c r="D1463" s="5" t="s">
        <v>827</v>
      </c>
      <c r="E1463" s="5" t="s">
        <v>827</v>
      </c>
    </row>
    <row r="1464" spans="1:5" x14ac:dyDescent="0.25">
      <c r="A1464" s="5">
        <v>1461</v>
      </c>
      <c r="B1464" t="s">
        <v>922</v>
      </c>
      <c r="C1464" s="5" t="s">
        <v>922</v>
      </c>
      <c r="D1464" s="5" t="s">
        <v>922</v>
      </c>
      <c r="E1464" s="5" t="s">
        <v>922</v>
      </c>
    </row>
    <row r="1465" spans="1:5" x14ac:dyDescent="0.25">
      <c r="A1465" s="5">
        <v>1462</v>
      </c>
      <c r="B1465" t="s">
        <v>922</v>
      </c>
      <c r="C1465" s="5" t="s">
        <v>922</v>
      </c>
      <c r="D1465" s="5" t="s">
        <v>922</v>
      </c>
      <c r="E1465" s="5" t="s">
        <v>922</v>
      </c>
    </row>
    <row r="1466" spans="1:5" x14ac:dyDescent="0.25">
      <c r="A1466" s="5">
        <v>1463</v>
      </c>
      <c r="B1466" t="s">
        <v>922</v>
      </c>
      <c r="C1466" s="5" t="s">
        <v>922</v>
      </c>
      <c r="D1466" s="5" t="s">
        <v>922</v>
      </c>
      <c r="E1466" s="5" t="s">
        <v>922</v>
      </c>
    </row>
    <row r="1467" spans="1:5" x14ac:dyDescent="0.25">
      <c r="A1467" s="5">
        <v>1464</v>
      </c>
      <c r="B1467" t="s">
        <v>922</v>
      </c>
      <c r="C1467" s="5" t="s">
        <v>922</v>
      </c>
      <c r="D1467" s="5" t="s">
        <v>922</v>
      </c>
      <c r="E1467" s="5" t="s">
        <v>922</v>
      </c>
    </row>
    <row r="1468" spans="1:5" x14ac:dyDescent="0.25">
      <c r="A1468" s="5">
        <v>1465</v>
      </c>
      <c r="B1468" t="s">
        <v>922</v>
      </c>
      <c r="C1468" s="5" t="s">
        <v>922</v>
      </c>
      <c r="D1468" s="5" t="s">
        <v>922</v>
      </c>
      <c r="E1468" s="5" t="s">
        <v>922</v>
      </c>
    </row>
    <row r="1469" spans="1:5" x14ac:dyDescent="0.25">
      <c r="A1469" s="5">
        <v>1466</v>
      </c>
      <c r="B1469" t="s">
        <v>893</v>
      </c>
      <c r="C1469" s="5" t="s">
        <v>893</v>
      </c>
      <c r="D1469" s="5" t="s">
        <v>893</v>
      </c>
      <c r="E1469" s="5" t="s">
        <v>893</v>
      </c>
    </row>
    <row r="1470" spans="1:5" x14ac:dyDescent="0.25">
      <c r="A1470" s="5">
        <v>1467</v>
      </c>
      <c r="B1470" t="s">
        <v>826</v>
      </c>
      <c r="C1470" s="5" t="s">
        <v>826</v>
      </c>
      <c r="D1470" s="5" t="s">
        <v>826</v>
      </c>
      <c r="E1470" s="5" t="s">
        <v>826</v>
      </c>
    </row>
    <row r="1471" spans="1:5" x14ac:dyDescent="0.25">
      <c r="A1471" s="5">
        <v>1468</v>
      </c>
      <c r="B1471" t="s">
        <v>936</v>
      </c>
      <c r="C1471" s="5" t="s">
        <v>936</v>
      </c>
      <c r="D1471" s="5" t="s">
        <v>936</v>
      </c>
      <c r="E1471" s="5" t="s">
        <v>936</v>
      </c>
    </row>
    <row r="1472" spans="1:5" x14ac:dyDescent="0.25">
      <c r="A1472" s="5">
        <v>1469</v>
      </c>
      <c r="B1472" t="s">
        <v>827</v>
      </c>
      <c r="C1472" s="5" t="s">
        <v>827</v>
      </c>
      <c r="D1472" s="5" t="s">
        <v>827</v>
      </c>
      <c r="E1472" s="5" t="s">
        <v>827</v>
      </c>
    </row>
    <row r="1473" spans="1:5" x14ac:dyDescent="0.25">
      <c r="A1473" s="5">
        <v>1470</v>
      </c>
      <c r="B1473" t="s">
        <v>827</v>
      </c>
      <c r="C1473" s="5" t="s">
        <v>827</v>
      </c>
      <c r="D1473" s="5" t="s">
        <v>827</v>
      </c>
      <c r="E1473" s="5" t="s">
        <v>827</v>
      </c>
    </row>
    <row r="1474" spans="1:5" x14ac:dyDescent="0.25">
      <c r="A1474" s="5">
        <v>1471</v>
      </c>
      <c r="B1474" t="s">
        <v>922</v>
      </c>
      <c r="C1474" s="5" t="s">
        <v>922</v>
      </c>
      <c r="D1474" s="5" t="s">
        <v>922</v>
      </c>
      <c r="E1474" s="5" t="s">
        <v>922</v>
      </c>
    </row>
    <row r="1475" spans="1:5" x14ac:dyDescent="0.25">
      <c r="A1475" s="5">
        <v>1472</v>
      </c>
      <c r="B1475" t="s">
        <v>841</v>
      </c>
      <c r="C1475" s="5" t="s">
        <v>841</v>
      </c>
      <c r="D1475" s="5" t="s">
        <v>841</v>
      </c>
      <c r="E1475" s="5" t="s">
        <v>841</v>
      </c>
    </row>
    <row r="1476" spans="1:5" x14ac:dyDescent="0.25">
      <c r="A1476" s="5">
        <v>1473</v>
      </c>
      <c r="B1476" t="s">
        <v>827</v>
      </c>
      <c r="C1476" s="5" t="s">
        <v>827</v>
      </c>
      <c r="D1476" s="5" t="s">
        <v>827</v>
      </c>
      <c r="E1476" s="5" t="s">
        <v>827</v>
      </c>
    </row>
    <row r="1477" spans="1:5" x14ac:dyDescent="0.25">
      <c r="A1477" s="5">
        <v>1474</v>
      </c>
      <c r="B1477" t="s">
        <v>827</v>
      </c>
      <c r="C1477" s="5" t="s">
        <v>827</v>
      </c>
      <c r="D1477" s="5" t="s">
        <v>827</v>
      </c>
      <c r="E1477" s="5" t="s">
        <v>827</v>
      </c>
    </row>
    <row r="1478" spans="1:5" x14ac:dyDescent="0.25">
      <c r="A1478" s="5">
        <v>1475</v>
      </c>
      <c r="B1478" t="s">
        <v>827</v>
      </c>
      <c r="C1478" s="5" t="s">
        <v>827</v>
      </c>
      <c r="D1478" s="5" t="s">
        <v>827</v>
      </c>
      <c r="E1478" s="5" t="s">
        <v>827</v>
      </c>
    </row>
    <row r="1479" spans="1:5" x14ac:dyDescent="0.25">
      <c r="A1479" s="5">
        <v>1476</v>
      </c>
      <c r="B1479" t="s">
        <v>827</v>
      </c>
      <c r="C1479" s="5" t="s">
        <v>827</v>
      </c>
      <c r="D1479" s="5" t="s">
        <v>827</v>
      </c>
      <c r="E1479" s="5" t="s">
        <v>827</v>
      </c>
    </row>
    <row r="1480" spans="1:5" x14ac:dyDescent="0.25">
      <c r="A1480" s="5">
        <v>1477</v>
      </c>
      <c r="B1480" t="s">
        <v>827</v>
      </c>
      <c r="C1480" s="5" t="s">
        <v>827</v>
      </c>
      <c r="D1480" s="5" t="s">
        <v>827</v>
      </c>
      <c r="E1480" s="5" t="s">
        <v>827</v>
      </c>
    </row>
    <row r="1481" spans="1:5" x14ac:dyDescent="0.25">
      <c r="A1481" s="5">
        <v>1478</v>
      </c>
      <c r="B1481" t="s">
        <v>827</v>
      </c>
      <c r="C1481" s="5" t="s">
        <v>827</v>
      </c>
      <c r="D1481" s="5" t="s">
        <v>827</v>
      </c>
      <c r="E1481" s="5" t="s">
        <v>827</v>
      </c>
    </row>
    <row r="1482" spans="1:5" x14ac:dyDescent="0.25">
      <c r="A1482" s="5">
        <v>1479</v>
      </c>
      <c r="B1482" t="s">
        <v>827</v>
      </c>
      <c r="C1482" s="5" t="s">
        <v>827</v>
      </c>
      <c r="D1482" s="5" t="s">
        <v>827</v>
      </c>
      <c r="E1482" s="5" t="s">
        <v>827</v>
      </c>
    </row>
    <row r="1483" spans="1:5" x14ac:dyDescent="0.25">
      <c r="A1483" s="5">
        <v>1480</v>
      </c>
      <c r="B1483" t="s">
        <v>827</v>
      </c>
      <c r="C1483" s="5" t="s">
        <v>827</v>
      </c>
      <c r="D1483" s="5" t="s">
        <v>827</v>
      </c>
      <c r="E1483" s="5" t="s">
        <v>827</v>
      </c>
    </row>
    <row r="1484" spans="1:5" x14ac:dyDescent="0.25">
      <c r="A1484" s="5">
        <v>1481</v>
      </c>
      <c r="B1484" t="s">
        <v>841</v>
      </c>
      <c r="C1484" s="5" t="s">
        <v>841</v>
      </c>
      <c r="D1484" s="5" t="s">
        <v>841</v>
      </c>
      <c r="E1484" s="5" t="s">
        <v>841</v>
      </c>
    </row>
    <row r="1485" spans="1:5" x14ac:dyDescent="0.25">
      <c r="A1485" s="5">
        <v>1482</v>
      </c>
      <c r="B1485" t="s">
        <v>952</v>
      </c>
      <c r="C1485" s="5" t="s">
        <v>952</v>
      </c>
      <c r="D1485" s="5" t="s">
        <v>952</v>
      </c>
      <c r="E1485" s="5" t="s">
        <v>952</v>
      </c>
    </row>
    <row r="1486" spans="1:5" x14ac:dyDescent="0.25">
      <c r="A1486" s="5">
        <v>1483</v>
      </c>
      <c r="B1486" t="s">
        <v>827</v>
      </c>
      <c r="C1486" s="5" t="s">
        <v>827</v>
      </c>
      <c r="D1486" s="5" t="s">
        <v>827</v>
      </c>
      <c r="E1486" s="5" t="s">
        <v>827</v>
      </c>
    </row>
    <row r="1487" spans="1:5" x14ac:dyDescent="0.25">
      <c r="A1487" s="5">
        <v>1484</v>
      </c>
      <c r="B1487" t="s">
        <v>827</v>
      </c>
      <c r="C1487" s="5" t="s">
        <v>827</v>
      </c>
      <c r="D1487" s="5" t="s">
        <v>827</v>
      </c>
      <c r="E1487" s="5" t="s">
        <v>827</v>
      </c>
    </row>
    <row r="1488" spans="1:5" x14ac:dyDescent="0.25">
      <c r="A1488" s="5">
        <v>1485</v>
      </c>
      <c r="B1488" t="s">
        <v>827</v>
      </c>
      <c r="C1488" s="5" t="s">
        <v>827</v>
      </c>
      <c r="D1488" s="5" t="s">
        <v>827</v>
      </c>
      <c r="E1488" s="5" t="s">
        <v>827</v>
      </c>
    </row>
    <row r="1489" spans="1:5" x14ac:dyDescent="0.25">
      <c r="A1489" s="5">
        <v>1486</v>
      </c>
      <c r="B1489" t="s">
        <v>827</v>
      </c>
      <c r="C1489" s="5" t="s">
        <v>827</v>
      </c>
      <c r="D1489" s="5" t="s">
        <v>827</v>
      </c>
      <c r="E1489" s="5" t="s">
        <v>827</v>
      </c>
    </row>
    <row r="1490" spans="1:5" x14ac:dyDescent="0.25">
      <c r="A1490" s="5">
        <v>1487</v>
      </c>
      <c r="B1490" t="s">
        <v>827</v>
      </c>
      <c r="C1490" s="5" t="s">
        <v>827</v>
      </c>
      <c r="D1490" s="5" t="s">
        <v>827</v>
      </c>
      <c r="E1490" s="5" t="s">
        <v>827</v>
      </c>
    </row>
    <row r="1491" spans="1:5" x14ac:dyDescent="0.25">
      <c r="A1491" s="5">
        <v>1488</v>
      </c>
      <c r="B1491" t="s">
        <v>827</v>
      </c>
      <c r="C1491" s="5" t="s">
        <v>827</v>
      </c>
      <c r="D1491" s="5" t="s">
        <v>827</v>
      </c>
      <c r="E1491" s="5" t="s">
        <v>827</v>
      </c>
    </row>
    <row r="1492" spans="1:5" x14ac:dyDescent="0.25">
      <c r="A1492" s="5">
        <v>1489</v>
      </c>
      <c r="B1492" t="s">
        <v>827</v>
      </c>
      <c r="C1492" s="5" t="s">
        <v>827</v>
      </c>
      <c r="D1492" s="5" t="s">
        <v>827</v>
      </c>
      <c r="E1492" s="5" t="s">
        <v>827</v>
      </c>
    </row>
    <row r="1493" spans="1:5" x14ac:dyDescent="0.25">
      <c r="A1493" s="5">
        <v>1490</v>
      </c>
      <c r="B1493" t="s">
        <v>827</v>
      </c>
      <c r="C1493" s="5" t="s">
        <v>827</v>
      </c>
      <c r="D1493" s="5" t="s">
        <v>827</v>
      </c>
      <c r="E1493" s="5" t="s">
        <v>827</v>
      </c>
    </row>
    <row r="1494" spans="1:5" x14ac:dyDescent="0.25">
      <c r="A1494" s="5">
        <v>1491</v>
      </c>
      <c r="B1494" t="s">
        <v>827</v>
      </c>
      <c r="C1494" s="5" t="s">
        <v>827</v>
      </c>
      <c r="D1494" s="5" t="s">
        <v>827</v>
      </c>
      <c r="E1494" s="5" t="s">
        <v>827</v>
      </c>
    </row>
    <row r="1495" spans="1:5" x14ac:dyDescent="0.25">
      <c r="A1495" s="5">
        <v>1492</v>
      </c>
      <c r="B1495" t="s">
        <v>954</v>
      </c>
      <c r="C1495" s="5" t="s">
        <v>954</v>
      </c>
      <c r="D1495" s="5" t="s">
        <v>954</v>
      </c>
      <c r="E1495" s="5" t="s">
        <v>954</v>
      </c>
    </row>
    <row r="1496" spans="1:5" x14ac:dyDescent="0.25">
      <c r="A1496" s="5">
        <v>1493</v>
      </c>
      <c r="B1496" t="s">
        <v>955</v>
      </c>
      <c r="C1496" s="5" t="s">
        <v>955</v>
      </c>
      <c r="D1496" s="5" t="s">
        <v>955</v>
      </c>
      <c r="E1496" s="5" t="s">
        <v>955</v>
      </c>
    </row>
    <row r="1497" spans="1:5" x14ac:dyDescent="0.25">
      <c r="A1497" s="5">
        <v>1494</v>
      </c>
      <c r="B1497" t="s">
        <v>956</v>
      </c>
      <c r="C1497" s="5" t="s">
        <v>956</v>
      </c>
      <c r="D1497" s="5" t="s">
        <v>956</v>
      </c>
      <c r="E1497" s="5" t="s">
        <v>956</v>
      </c>
    </row>
    <row r="1498" spans="1:5" x14ac:dyDescent="0.25">
      <c r="A1498" s="5">
        <v>1495</v>
      </c>
      <c r="B1498" t="s">
        <v>940</v>
      </c>
      <c r="C1498" s="5" t="s">
        <v>940</v>
      </c>
      <c r="D1498" s="5" t="s">
        <v>940</v>
      </c>
      <c r="E1498" s="5" t="s">
        <v>940</v>
      </c>
    </row>
    <row r="1499" spans="1:5" x14ac:dyDescent="0.25">
      <c r="A1499" s="5">
        <v>1496</v>
      </c>
      <c r="B1499" t="s">
        <v>848</v>
      </c>
      <c r="C1499" s="5" t="s">
        <v>848</v>
      </c>
      <c r="D1499" s="5" t="s">
        <v>848</v>
      </c>
      <c r="E1499" s="5" t="s">
        <v>848</v>
      </c>
    </row>
    <row r="1500" spans="1:5" x14ac:dyDescent="0.25">
      <c r="A1500" s="5">
        <v>1497</v>
      </c>
      <c r="B1500" t="s">
        <v>940</v>
      </c>
      <c r="C1500" s="5" t="s">
        <v>940</v>
      </c>
      <c r="D1500" s="5" t="s">
        <v>940</v>
      </c>
      <c r="E1500" s="5" t="s">
        <v>940</v>
      </c>
    </row>
    <row r="1501" spans="1:5" x14ac:dyDescent="0.25">
      <c r="A1501" s="5">
        <v>1498</v>
      </c>
      <c r="B1501" t="s">
        <v>956</v>
      </c>
      <c r="C1501" s="5" t="s">
        <v>956</v>
      </c>
      <c r="D1501" s="5" t="s">
        <v>956</v>
      </c>
      <c r="E1501" s="5" t="s">
        <v>956</v>
      </c>
    </row>
    <row r="1502" spans="1:5" x14ac:dyDescent="0.25">
      <c r="A1502" s="5">
        <v>1499</v>
      </c>
      <c r="B1502" t="s">
        <v>940</v>
      </c>
      <c r="C1502" s="5" t="s">
        <v>940</v>
      </c>
      <c r="D1502" s="5" t="s">
        <v>940</v>
      </c>
      <c r="E1502" s="5" t="s">
        <v>940</v>
      </c>
    </row>
    <row r="1503" spans="1:5" x14ac:dyDescent="0.25">
      <c r="A1503" s="5">
        <v>1500</v>
      </c>
      <c r="B1503" t="s">
        <v>959</v>
      </c>
      <c r="C1503" s="5" t="s">
        <v>959</v>
      </c>
      <c r="D1503" s="5" t="s">
        <v>959</v>
      </c>
      <c r="E1503" s="5" t="s">
        <v>959</v>
      </c>
    </row>
    <row r="1504" spans="1:5" x14ac:dyDescent="0.25">
      <c r="A1504" s="5">
        <v>1501</v>
      </c>
      <c r="B1504" t="s">
        <v>961</v>
      </c>
      <c r="C1504" s="5" t="s">
        <v>961</v>
      </c>
      <c r="D1504" s="5" t="s">
        <v>961</v>
      </c>
      <c r="E1504" s="5" t="s">
        <v>961</v>
      </c>
    </row>
    <row r="1505" spans="1:5" x14ac:dyDescent="0.25">
      <c r="A1505" s="5">
        <v>1502</v>
      </c>
      <c r="B1505" t="s">
        <v>963</v>
      </c>
      <c r="C1505" s="5" t="s">
        <v>963</v>
      </c>
      <c r="D1505" s="5" t="s">
        <v>963</v>
      </c>
      <c r="E1505" s="5" t="s">
        <v>963</v>
      </c>
    </row>
    <row r="1506" spans="1:5" x14ac:dyDescent="0.25">
      <c r="A1506" s="5">
        <v>1503</v>
      </c>
      <c r="B1506" t="s">
        <v>954</v>
      </c>
      <c r="C1506" s="5" t="s">
        <v>954</v>
      </c>
      <c r="D1506" s="5" t="s">
        <v>954</v>
      </c>
      <c r="E1506" s="5" t="s">
        <v>954</v>
      </c>
    </row>
    <row r="1507" spans="1:5" x14ac:dyDescent="0.25">
      <c r="A1507" s="5">
        <v>1504</v>
      </c>
      <c r="B1507" t="s">
        <v>956</v>
      </c>
      <c r="C1507" s="5" t="s">
        <v>956</v>
      </c>
      <c r="D1507" s="5" t="s">
        <v>956</v>
      </c>
      <c r="E1507" s="5" t="s">
        <v>956</v>
      </c>
    </row>
    <row r="1508" spans="1:5" x14ac:dyDescent="0.25">
      <c r="A1508" s="5">
        <v>1505</v>
      </c>
      <c r="B1508" t="s">
        <v>963</v>
      </c>
      <c r="C1508" s="5" t="s">
        <v>963</v>
      </c>
      <c r="D1508" s="5" t="s">
        <v>963</v>
      </c>
      <c r="E1508" s="5" t="s">
        <v>963</v>
      </c>
    </row>
    <row r="1509" spans="1:5" x14ac:dyDescent="0.25">
      <c r="A1509" s="5">
        <v>1506</v>
      </c>
      <c r="B1509" t="s">
        <v>964</v>
      </c>
      <c r="C1509" s="5" t="s">
        <v>964</v>
      </c>
      <c r="D1509" s="5" t="s">
        <v>964</v>
      </c>
      <c r="E1509" s="5" t="s">
        <v>964</v>
      </c>
    </row>
    <row r="1510" spans="1:5" x14ac:dyDescent="0.25">
      <c r="A1510" s="5">
        <v>1507</v>
      </c>
      <c r="B1510" t="s">
        <v>959</v>
      </c>
      <c r="C1510" s="5" t="s">
        <v>959</v>
      </c>
      <c r="D1510" s="5" t="s">
        <v>959</v>
      </c>
      <c r="E1510" s="5" t="s">
        <v>959</v>
      </c>
    </row>
    <row r="1511" spans="1:5" x14ac:dyDescent="0.25">
      <c r="A1511" s="5">
        <v>1508</v>
      </c>
      <c r="B1511" t="s">
        <v>827</v>
      </c>
      <c r="C1511" s="5" t="s">
        <v>827</v>
      </c>
      <c r="D1511" s="5" t="s">
        <v>827</v>
      </c>
      <c r="E1511" s="5" t="s">
        <v>827</v>
      </c>
    </row>
    <row r="1512" spans="1:5" x14ac:dyDescent="0.25">
      <c r="A1512" s="5">
        <v>1509</v>
      </c>
      <c r="B1512" t="s">
        <v>848</v>
      </c>
      <c r="C1512" s="5" t="s">
        <v>848</v>
      </c>
      <c r="D1512" s="5" t="s">
        <v>848</v>
      </c>
      <c r="E1512" s="5" t="s">
        <v>848</v>
      </c>
    </row>
    <row r="1513" spans="1:5" x14ac:dyDescent="0.25">
      <c r="A1513" s="5">
        <v>1510</v>
      </c>
      <c r="B1513" t="s">
        <v>848</v>
      </c>
      <c r="C1513" s="5" t="s">
        <v>848</v>
      </c>
      <c r="D1513" s="5" t="s">
        <v>848</v>
      </c>
      <c r="E1513" s="5" t="s">
        <v>848</v>
      </c>
    </row>
    <row r="1514" spans="1:5" x14ac:dyDescent="0.25">
      <c r="A1514" s="5">
        <v>1511</v>
      </c>
      <c r="B1514" t="s">
        <v>965</v>
      </c>
      <c r="C1514" s="5" t="s">
        <v>965</v>
      </c>
      <c r="D1514" s="5" t="s">
        <v>965</v>
      </c>
      <c r="E1514" s="5" t="s">
        <v>965</v>
      </c>
    </row>
    <row r="1515" spans="1:5" x14ac:dyDescent="0.25">
      <c r="A1515" s="5">
        <v>1512</v>
      </c>
      <c r="B1515" t="s">
        <v>965</v>
      </c>
      <c r="C1515" s="5" t="s">
        <v>965</v>
      </c>
      <c r="D1515" s="5" t="s">
        <v>965</v>
      </c>
      <c r="E1515" s="5" t="s">
        <v>965</v>
      </c>
    </row>
    <row r="1516" spans="1:5" x14ac:dyDescent="0.25">
      <c r="A1516" s="5">
        <v>1513</v>
      </c>
      <c r="B1516" t="s">
        <v>956</v>
      </c>
      <c r="C1516" s="5" t="s">
        <v>956</v>
      </c>
      <c r="D1516" s="5" t="s">
        <v>956</v>
      </c>
      <c r="E1516" s="5" t="s">
        <v>956</v>
      </c>
    </row>
    <row r="1517" spans="1:5" x14ac:dyDescent="0.25">
      <c r="A1517" s="5">
        <v>1514</v>
      </c>
      <c r="B1517" t="s">
        <v>940</v>
      </c>
      <c r="C1517" s="5" t="s">
        <v>940</v>
      </c>
      <c r="D1517" s="5" t="s">
        <v>940</v>
      </c>
      <c r="E1517" s="5" t="s">
        <v>940</v>
      </c>
    </row>
    <row r="1518" spans="1:5" x14ac:dyDescent="0.25">
      <c r="A1518" s="5">
        <v>1515</v>
      </c>
      <c r="B1518" t="s">
        <v>904</v>
      </c>
      <c r="C1518" s="5" t="s">
        <v>904</v>
      </c>
      <c r="D1518" s="5" t="s">
        <v>904</v>
      </c>
      <c r="E1518" s="5" t="s">
        <v>904</v>
      </c>
    </row>
    <row r="1519" spans="1:5" x14ac:dyDescent="0.25">
      <c r="A1519" s="5">
        <v>1516</v>
      </c>
      <c r="B1519" t="s">
        <v>966</v>
      </c>
      <c r="C1519" s="5" t="s">
        <v>966</v>
      </c>
      <c r="D1519" s="5" t="s">
        <v>966</v>
      </c>
      <c r="E1519" s="5" t="s">
        <v>966</v>
      </c>
    </row>
    <row r="1520" spans="1:5" x14ac:dyDescent="0.25">
      <c r="A1520" s="5">
        <v>1517</v>
      </c>
      <c r="B1520" t="s">
        <v>848</v>
      </c>
      <c r="C1520" s="5" t="s">
        <v>848</v>
      </c>
      <c r="D1520" s="5" t="s">
        <v>848</v>
      </c>
      <c r="E1520" s="5" t="s">
        <v>848</v>
      </c>
    </row>
    <row r="1521" spans="1:5" x14ac:dyDescent="0.25">
      <c r="A1521" s="5">
        <v>1518</v>
      </c>
      <c r="B1521" t="s">
        <v>968</v>
      </c>
      <c r="C1521" s="5" t="s">
        <v>968</v>
      </c>
      <c r="D1521" s="5" t="s">
        <v>968</v>
      </c>
      <c r="E1521" s="5" t="s">
        <v>968</v>
      </c>
    </row>
    <row r="1522" spans="1:5" x14ac:dyDescent="0.25">
      <c r="A1522" s="5">
        <v>1519</v>
      </c>
      <c r="B1522" t="s">
        <v>956</v>
      </c>
      <c r="C1522" s="5" t="s">
        <v>956</v>
      </c>
      <c r="D1522" s="5" t="s">
        <v>956</v>
      </c>
      <c r="E1522" s="5" t="s">
        <v>956</v>
      </c>
    </row>
    <row r="1523" spans="1:5" x14ac:dyDescent="0.25">
      <c r="A1523" s="5">
        <v>1520</v>
      </c>
      <c r="B1523" t="s">
        <v>827</v>
      </c>
      <c r="C1523" s="5" t="s">
        <v>827</v>
      </c>
      <c r="D1523" s="5" t="s">
        <v>827</v>
      </c>
      <c r="E1523" s="5" t="s">
        <v>827</v>
      </c>
    </row>
    <row r="1524" spans="1:5" x14ac:dyDescent="0.25">
      <c r="A1524" s="5">
        <v>1521</v>
      </c>
      <c r="B1524" t="s">
        <v>969</v>
      </c>
      <c r="C1524" s="5" t="s">
        <v>969</v>
      </c>
      <c r="D1524" s="5" t="s">
        <v>969</v>
      </c>
      <c r="E1524" s="5" t="s">
        <v>969</v>
      </c>
    </row>
    <row r="1525" spans="1:5" x14ac:dyDescent="0.25">
      <c r="A1525" s="5">
        <v>1522</v>
      </c>
      <c r="B1525" t="s">
        <v>835</v>
      </c>
      <c r="C1525" s="5" t="s">
        <v>835</v>
      </c>
      <c r="D1525" s="5" t="s">
        <v>835</v>
      </c>
      <c r="E1525" s="5" t="s">
        <v>835</v>
      </c>
    </row>
    <row r="1526" spans="1:5" x14ac:dyDescent="0.25">
      <c r="A1526" s="5">
        <v>1523</v>
      </c>
      <c r="B1526" t="s">
        <v>835</v>
      </c>
      <c r="C1526" s="5" t="s">
        <v>835</v>
      </c>
      <c r="D1526" s="5" t="s">
        <v>835</v>
      </c>
      <c r="E1526" s="5" t="s">
        <v>835</v>
      </c>
    </row>
    <row r="1527" spans="1:5" x14ac:dyDescent="0.25">
      <c r="A1527" s="5">
        <v>1524</v>
      </c>
      <c r="B1527" t="s">
        <v>954</v>
      </c>
      <c r="C1527" s="5" t="s">
        <v>954</v>
      </c>
      <c r="D1527" s="5" t="s">
        <v>954</v>
      </c>
      <c r="E1527" s="5" t="s">
        <v>954</v>
      </c>
    </row>
    <row r="1528" spans="1:5" x14ac:dyDescent="0.25">
      <c r="A1528" s="5">
        <v>1525</v>
      </c>
      <c r="B1528" t="s">
        <v>954</v>
      </c>
      <c r="C1528" s="5" t="s">
        <v>954</v>
      </c>
      <c r="D1528" s="5" t="s">
        <v>954</v>
      </c>
      <c r="E1528" s="5" t="s">
        <v>954</v>
      </c>
    </row>
    <row r="1529" spans="1:5" x14ac:dyDescent="0.25">
      <c r="A1529" s="5">
        <v>1526</v>
      </c>
      <c r="B1529" t="s">
        <v>939</v>
      </c>
      <c r="C1529" s="5" t="s">
        <v>939</v>
      </c>
      <c r="D1529" s="5" t="s">
        <v>939</v>
      </c>
      <c r="E1529" s="5" t="s">
        <v>939</v>
      </c>
    </row>
    <row r="1530" spans="1:5" x14ac:dyDescent="0.25">
      <c r="A1530" s="5">
        <v>1527</v>
      </c>
      <c r="B1530" t="s">
        <v>972</v>
      </c>
      <c r="C1530" s="5" t="s">
        <v>972</v>
      </c>
      <c r="D1530" s="5" t="s">
        <v>972</v>
      </c>
      <c r="E1530" s="5" t="s">
        <v>972</v>
      </c>
    </row>
    <row r="1531" spans="1:5" x14ac:dyDescent="0.25">
      <c r="A1531" s="5">
        <v>1528</v>
      </c>
      <c r="B1531" t="s">
        <v>827</v>
      </c>
      <c r="C1531" s="5" t="s">
        <v>827</v>
      </c>
      <c r="D1531" s="5" t="s">
        <v>827</v>
      </c>
      <c r="E1531" s="5" t="s">
        <v>827</v>
      </c>
    </row>
    <row r="1532" spans="1:5" x14ac:dyDescent="0.25">
      <c r="A1532" s="5">
        <v>1529</v>
      </c>
      <c r="B1532" t="s">
        <v>968</v>
      </c>
      <c r="C1532" s="5" t="s">
        <v>968</v>
      </c>
      <c r="D1532" s="5" t="s">
        <v>968</v>
      </c>
      <c r="E1532" s="5" t="s">
        <v>968</v>
      </c>
    </row>
    <row r="1533" spans="1:5" x14ac:dyDescent="0.25">
      <c r="A1533" s="5">
        <v>1530</v>
      </c>
      <c r="B1533" t="s">
        <v>954</v>
      </c>
      <c r="C1533" s="5" t="s">
        <v>954</v>
      </c>
      <c r="D1533" s="5" t="s">
        <v>954</v>
      </c>
      <c r="E1533" s="5" t="s">
        <v>954</v>
      </c>
    </row>
    <row r="1534" spans="1:5" x14ac:dyDescent="0.25">
      <c r="A1534" s="5">
        <v>1531</v>
      </c>
      <c r="B1534" t="s">
        <v>961</v>
      </c>
      <c r="C1534" s="5" t="s">
        <v>961</v>
      </c>
      <c r="D1534" s="5" t="s">
        <v>961</v>
      </c>
      <c r="E1534" s="5" t="s">
        <v>961</v>
      </c>
    </row>
    <row r="1535" spans="1:5" x14ac:dyDescent="0.25">
      <c r="A1535" s="5">
        <v>1532</v>
      </c>
      <c r="B1535" t="s">
        <v>936</v>
      </c>
      <c r="C1535" s="5" t="s">
        <v>936</v>
      </c>
      <c r="D1535" s="5" t="s">
        <v>936</v>
      </c>
      <c r="E1535" s="5" t="s">
        <v>936</v>
      </c>
    </row>
    <row r="1536" spans="1:5" x14ac:dyDescent="0.25">
      <c r="A1536" s="5">
        <v>1533</v>
      </c>
      <c r="B1536" t="s">
        <v>848</v>
      </c>
      <c r="C1536" s="5" t="s">
        <v>848</v>
      </c>
      <c r="D1536" s="5" t="s">
        <v>848</v>
      </c>
      <c r="E1536" s="5" t="s">
        <v>848</v>
      </c>
    </row>
    <row r="1537" spans="1:5" x14ac:dyDescent="0.25">
      <c r="A1537" s="5">
        <v>1534</v>
      </c>
      <c r="B1537" t="s">
        <v>963</v>
      </c>
      <c r="C1537" s="5" t="s">
        <v>963</v>
      </c>
      <c r="D1537" s="5" t="s">
        <v>963</v>
      </c>
      <c r="E1537" s="5" t="s">
        <v>963</v>
      </c>
    </row>
    <row r="1538" spans="1:5" x14ac:dyDescent="0.25">
      <c r="A1538" s="5">
        <v>1535</v>
      </c>
      <c r="B1538" t="s">
        <v>964</v>
      </c>
      <c r="C1538" s="5" t="s">
        <v>964</v>
      </c>
      <c r="D1538" s="5" t="s">
        <v>964</v>
      </c>
      <c r="E1538" s="5" t="s">
        <v>964</v>
      </c>
    </row>
    <row r="1539" spans="1:5" x14ac:dyDescent="0.25">
      <c r="A1539" s="5">
        <v>1536</v>
      </c>
      <c r="B1539" t="s">
        <v>966</v>
      </c>
      <c r="C1539" s="5" t="s">
        <v>966</v>
      </c>
      <c r="D1539" s="5" t="s">
        <v>966</v>
      </c>
      <c r="E1539" s="5" t="s">
        <v>966</v>
      </c>
    </row>
    <row r="1540" spans="1:5" x14ac:dyDescent="0.25">
      <c r="A1540" s="5">
        <v>1537</v>
      </c>
      <c r="B1540" t="s">
        <v>963</v>
      </c>
      <c r="C1540" s="5" t="s">
        <v>963</v>
      </c>
      <c r="D1540" s="5" t="s">
        <v>963</v>
      </c>
      <c r="E1540" s="5" t="s">
        <v>963</v>
      </c>
    </row>
    <row r="1541" spans="1:5" x14ac:dyDescent="0.25">
      <c r="A1541" s="5">
        <v>1538</v>
      </c>
      <c r="B1541" t="s">
        <v>827</v>
      </c>
      <c r="C1541" s="5" t="s">
        <v>827</v>
      </c>
      <c r="D1541" s="5" t="s">
        <v>827</v>
      </c>
      <c r="E1541" s="5" t="s">
        <v>827</v>
      </c>
    </row>
    <row r="1542" spans="1:5" x14ac:dyDescent="0.25">
      <c r="A1542" s="5">
        <v>1539</v>
      </c>
      <c r="B1542" t="s">
        <v>968</v>
      </c>
      <c r="C1542" s="5" t="s">
        <v>968</v>
      </c>
      <c r="D1542" s="5" t="s">
        <v>968</v>
      </c>
      <c r="E1542" s="5" t="s">
        <v>968</v>
      </c>
    </row>
    <row r="1543" spans="1:5" x14ac:dyDescent="0.25">
      <c r="A1543" s="5">
        <v>1540</v>
      </c>
      <c r="B1543" t="s">
        <v>954</v>
      </c>
      <c r="C1543" s="5" t="s">
        <v>954</v>
      </c>
      <c r="D1543" s="5" t="s">
        <v>954</v>
      </c>
      <c r="E1543" s="5" t="s">
        <v>954</v>
      </c>
    </row>
    <row r="1544" spans="1:5" x14ac:dyDescent="0.25">
      <c r="A1544" s="5">
        <v>1541</v>
      </c>
      <c r="B1544" t="s">
        <v>974</v>
      </c>
      <c r="C1544" s="5" t="s">
        <v>974</v>
      </c>
      <c r="D1544" s="5" t="s">
        <v>974</v>
      </c>
      <c r="E1544" s="5" t="s">
        <v>974</v>
      </c>
    </row>
    <row r="1545" spans="1:5" x14ac:dyDescent="0.25">
      <c r="A1545" s="5">
        <v>1542</v>
      </c>
      <c r="B1545" t="s">
        <v>827</v>
      </c>
      <c r="C1545" s="5" t="s">
        <v>827</v>
      </c>
      <c r="D1545" s="5" t="s">
        <v>827</v>
      </c>
      <c r="E1545" s="5" t="s">
        <v>827</v>
      </c>
    </row>
    <row r="1546" spans="1:5" x14ac:dyDescent="0.25">
      <c r="A1546" s="5">
        <v>1543</v>
      </c>
      <c r="B1546" t="s">
        <v>827</v>
      </c>
      <c r="C1546" s="5" t="s">
        <v>827</v>
      </c>
      <c r="D1546" s="5" t="s">
        <v>827</v>
      </c>
      <c r="E1546" s="5" t="s">
        <v>827</v>
      </c>
    </row>
    <row r="1547" spans="1:5" x14ac:dyDescent="0.25">
      <c r="A1547" s="5">
        <v>1544</v>
      </c>
      <c r="B1547" t="s">
        <v>827</v>
      </c>
      <c r="C1547" s="5" t="s">
        <v>827</v>
      </c>
      <c r="D1547" s="5" t="s">
        <v>827</v>
      </c>
      <c r="E1547" s="5" t="s">
        <v>827</v>
      </c>
    </row>
    <row r="1548" spans="1:5" x14ac:dyDescent="0.25">
      <c r="A1548" s="5">
        <v>1545</v>
      </c>
      <c r="B1548" t="s">
        <v>827</v>
      </c>
      <c r="C1548" s="5" t="s">
        <v>827</v>
      </c>
      <c r="D1548" s="5" t="s">
        <v>827</v>
      </c>
      <c r="E1548" s="5" t="s">
        <v>827</v>
      </c>
    </row>
    <row r="1549" spans="1:5" x14ac:dyDescent="0.25">
      <c r="A1549" s="5">
        <v>1546</v>
      </c>
      <c r="B1549" t="s">
        <v>961</v>
      </c>
      <c r="C1549" s="5" t="s">
        <v>961</v>
      </c>
      <c r="D1549" s="5" t="s">
        <v>961</v>
      </c>
      <c r="E1549" s="5" t="s">
        <v>961</v>
      </c>
    </row>
    <row r="1550" spans="1:5" x14ac:dyDescent="0.25">
      <c r="A1550" s="5">
        <v>1547</v>
      </c>
      <c r="B1550" t="s">
        <v>961</v>
      </c>
      <c r="C1550" s="5" t="s">
        <v>961</v>
      </c>
      <c r="D1550" s="5" t="s">
        <v>961</v>
      </c>
      <c r="E1550" s="5" t="s">
        <v>961</v>
      </c>
    </row>
    <row r="1551" spans="1:5" x14ac:dyDescent="0.25">
      <c r="A1551" s="5">
        <v>1548</v>
      </c>
      <c r="B1551" t="s">
        <v>959</v>
      </c>
      <c r="C1551" s="5" t="s">
        <v>959</v>
      </c>
      <c r="D1551" s="5" t="s">
        <v>959</v>
      </c>
      <c r="E1551" s="5" t="s">
        <v>959</v>
      </c>
    </row>
    <row r="1552" spans="1:5" x14ac:dyDescent="0.25">
      <c r="A1552" s="5">
        <v>1549</v>
      </c>
      <c r="B1552" t="s">
        <v>848</v>
      </c>
      <c r="C1552" s="5" t="s">
        <v>848</v>
      </c>
      <c r="D1552" s="5" t="s">
        <v>848</v>
      </c>
      <c r="E1552" s="5" t="s">
        <v>848</v>
      </c>
    </row>
    <row r="1553" spans="1:5" x14ac:dyDescent="0.25">
      <c r="A1553" s="5">
        <v>1550</v>
      </c>
      <c r="B1553" t="s">
        <v>959</v>
      </c>
      <c r="C1553" s="5" t="s">
        <v>959</v>
      </c>
      <c r="D1553" s="5" t="s">
        <v>959</v>
      </c>
      <c r="E1553" s="5" t="s">
        <v>959</v>
      </c>
    </row>
    <row r="1554" spans="1:5" x14ac:dyDescent="0.25">
      <c r="A1554" s="5">
        <v>1551</v>
      </c>
      <c r="B1554" t="s">
        <v>827</v>
      </c>
      <c r="C1554" s="5" t="s">
        <v>827</v>
      </c>
      <c r="D1554" s="5" t="s">
        <v>827</v>
      </c>
      <c r="E1554" s="5" t="s">
        <v>827</v>
      </c>
    </row>
    <row r="1555" spans="1:5" x14ac:dyDescent="0.25">
      <c r="A1555" s="5">
        <v>1552</v>
      </c>
      <c r="B1555" t="s">
        <v>956</v>
      </c>
      <c r="C1555" s="5" t="s">
        <v>956</v>
      </c>
      <c r="D1555" s="5" t="s">
        <v>956</v>
      </c>
      <c r="E1555" s="5" t="s">
        <v>956</v>
      </c>
    </row>
    <row r="1556" spans="1:5" x14ac:dyDescent="0.25">
      <c r="A1556" s="5">
        <v>1553</v>
      </c>
      <c r="B1556" t="s">
        <v>968</v>
      </c>
      <c r="C1556" s="5" t="s">
        <v>968</v>
      </c>
      <c r="D1556" s="5" t="s">
        <v>968</v>
      </c>
      <c r="E1556" s="5" t="s">
        <v>968</v>
      </c>
    </row>
    <row r="1557" spans="1:5" x14ac:dyDescent="0.25">
      <c r="A1557" s="5">
        <v>1554</v>
      </c>
      <c r="B1557" t="s">
        <v>940</v>
      </c>
      <c r="C1557" s="5" t="s">
        <v>940</v>
      </c>
      <c r="D1557" s="5" t="s">
        <v>940</v>
      </c>
      <c r="E1557" s="5" t="s">
        <v>940</v>
      </c>
    </row>
    <row r="1558" spans="1:5" x14ac:dyDescent="0.25">
      <c r="A1558" s="5">
        <v>1555</v>
      </c>
      <c r="B1558" t="s">
        <v>956</v>
      </c>
      <c r="C1558" s="5" t="s">
        <v>956</v>
      </c>
      <c r="D1558" s="5" t="s">
        <v>956</v>
      </c>
      <c r="E1558" s="5" t="s">
        <v>956</v>
      </c>
    </row>
    <row r="1559" spans="1:5" x14ac:dyDescent="0.25">
      <c r="A1559" s="5">
        <v>1556</v>
      </c>
      <c r="B1559" t="s">
        <v>972</v>
      </c>
      <c r="C1559" s="5" t="s">
        <v>972</v>
      </c>
      <c r="D1559" s="5" t="s">
        <v>972</v>
      </c>
      <c r="E1559" s="5" t="s">
        <v>972</v>
      </c>
    </row>
    <row r="1560" spans="1:5" x14ac:dyDescent="0.25">
      <c r="A1560" s="5">
        <v>1557</v>
      </c>
      <c r="B1560" t="s">
        <v>961</v>
      </c>
      <c r="C1560" s="5" t="s">
        <v>961</v>
      </c>
      <c r="D1560" s="5" t="s">
        <v>961</v>
      </c>
      <c r="E1560" s="5" t="s">
        <v>961</v>
      </c>
    </row>
    <row r="1561" spans="1:5" x14ac:dyDescent="0.25">
      <c r="A1561" s="5">
        <v>1558</v>
      </c>
      <c r="B1561" t="s">
        <v>965</v>
      </c>
      <c r="C1561" s="5" t="s">
        <v>965</v>
      </c>
      <c r="D1561" s="5" t="s">
        <v>965</v>
      </c>
      <c r="E1561" s="5" t="s">
        <v>965</v>
      </c>
    </row>
    <row r="1562" spans="1:5" x14ac:dyDescent="0.25">
      <c r="A1562" s="5">
        <v>1559</v>
      </c>
      <c r="B1562" t="s">
        <v>954</v>
      </c>
      <c r="C1562" s="5" t="s">
        <v>954</v>
      </c>
      <c r="D1562" s="5" t="s">
        <v>954</v>
      </c>
      <c r="E1562" s="5" t="s">
        <v>954</v>
      </c>
    </row>
    <row r="1563" spans="1:5" x14ac:dyDescent="0.25">
      <c r="A1563" s="5">
        <v>1560</v>
      </c>
      <c r="B1563" t="s">
        <v>978</v>
      </c>
      <c r="C1563" s="5" t="s">
        <v>978</v>
      </c>
      <c r="D1563" s="5" t="s">
        <v>978</v>
      </c>
      <c r="E1563" s="5" t="s">
        <v>978</v>
      </c>
    </row>
    <row r="1564" spans="1:5" x14ac:dyDescent="0.25">
      <c r="A1564" s="5">
        <v>1561</v>
      </c>
      <c r="B1564" t="s">
        <v>979</v>
      </c>
      <c r="C1564" s="5" t="s">
        <v>979</v>
      </c>
      <c r="D1564" s="5" t="s">
        <v>979</v>
      </c>
      <c r="E1564" s="5" t="s">
        <v>979</v>
      </c>
    </row>
    <row r="1565" spans="1:5" x14ac:dyDescent="0.25">
      <c r="A1565" s="5">
        <v>1562</v>
      </c>
      <c r="B1565" t="s">
        <v>954</v>
      </c>
      <c r="C1565" s="5" t="s">
        <v>954</v>
      </c>
      <c r="D1565" s="5" t="s">
        <v>954</v>
      </c>
      <c r="E1565" s="5" t="s">
        <v>954</v>
      </c>
    </row>
    <row r="1566" spans="1:5" x14ac:dyDescent="0.25">
      <c r="A1566" s="5">
        <v>1563</v>
      </c>
      <c r="B1566" t="s">
        <v>827</v>
      </c>
      <c r="C1566" s="5" t="s">
        <v>827</v>
      </c>
      <c r="D1566" s="5" t="s">
        <v>827</v>
      </c>
      <c r="E1566" s="5" t="s">
        <v>827</v>
      </c>
    </row>
    <row r="1567" spans="1:5" x14ac:dyDescent="0.25">
      <c r="A1567" s="5">
        <v>1564</v>
      </c>
      <c r="B1567" t="s">
        <v>956</v>
      </c>
      <c r="C1567" s="5" t="s">
        <v>956</v>
      </c>
      <c r="D1567" s="5" t="s">
        <v>956</v>
      </c>
      <c r="E1567" s="5" t="s">
        <v>956</v>
      </c>
    </row>
    <row r="1568" spans="1:5" x14ac:dyDescent="0.25">
      <c r="A1568" s="5">
        <v>1565</v>
      </c>
      <c r="B1568" t="s">
        <v>974</v>
      </c>
      <c r="C1568" s="5" t="s">
        <v>974</v>
      </c>
      <c r="D1568" s="5" t="s">
        <v>974</v>
      </c>
      <c r="E1568" s="5" t="s">
        <v>974</v>
      </c>
    </row>
    <row r="1569" spans="1:5" x14ac:dyDescent="0.25">
      <c r="A1569" s="5">
        <v>1566</v>
      </c>
      <c r="B1569" t="s">
        <v>956</v>
      </c>
      <c r="C1569" s="5" t="s">
        <v>956</v>
      </c>
      <c r="D1569" s="5" t="s">
        <v>956</v>
      </c>
      <c r="E1569" s="5" t="s">
        <v>956</v>
      </c>
    </row>
    <row r="1570" spans="1:5" x14ac:dyDescent="0.25">
      <c r="A1570" s="5">
        <v>1567</v>
      </c>
      <c r="B1570" t="s">
        <v>940</v>
      </c>
      <c r="C1570" s="5" t="s">
        <v>940</v>
      </c>
      <c r="D1570" s="5" t="s">
        <v>940</v>
      </c>
      <c r="E1570" s="5" t="s">
        <v>940</v>
      </c>
    </row>
    <row r="1571" spans="1:5" x14ac:dyDescent="0.25">
      <c r="A1571" s="5">
        <v>1568</v>
      </c>
      <c r="B1571" t="s">
        <v>954</v>
      </c>
      <c r="C1571" s="5" t="s">
        <v>954</v>
      </c>
      <c r="D1571" s="5" t="s">
        <v>954</v>
      </c>
      <c r="E1571" s="5" t="s">
        <v>954</v>
      </c>
    </row>
    <row r="1572" spans="1:5" x14ac:dyDescent="0.25">
      <c r="A1572" s="5">
        <v>1569</v>
      </c>
      <c r="B1572" t="s">
        <v>964</v>
      </c>
      <c r="C1572" s="5" t="s">
        <v>964</v>
      </c>
      <c r="D1572" s="5" t="s">
        <v>964</v>
      </c>
      <c r="E1572" s="5" t="s">
        <v>964</v>
      </c>
    </row>
    <row r="1573" spans="1:5" x14ac:dyDescent="0.25">
      <c r="A1573" s="5">
        <v>1570</v>
      </c>
      <c r="B1573" t="s">
        <v>939</v>
      </c>
      <c r="C1573" s="5" t="s">
        <v>939</v>
      </c>
      <c r="D1573" s="5" t="s">
        <v>939</v>
      </c>
      <c r="E1573" s="5" t="s">
        <v>939</v>
      </c>
    </row>
    <row r="1574" spans="1:5" x14ac:dyDescent="0.25">
      <c r="A1574" s="5">
        <v>1571</v>
      </c>
      <c r="B1574" t="s">
        <v>827</v>
      </c>
      <c r="C1574" s="5" t="s">
        <v>827</v>
      </c>
      <c r="D1574" s="5" t="s">
        <v>827</v>
      </c>
      <c r="E1574" s="5" t="s">
        <v>827</v>
      </c>
    </row>
    <row r="1575" spans="1:5" x14ac:dyDescent="0.25">
      <c r="A1575" s="5">
        <v>1572</v>
      </c>
      <c r="B1575" t="s">
        <v>966</v>
      </c>
      <c r="C1575" s="5" t="s">
        <v>966</v>
      </c>
      <c r="D1575" s="5" t="s">
        <v>966</v>
      </c>
      <c r="E1575" s="5" t="s">
        <v>966</v>
      </c>
    </row>
    <row r="1576" spans="1:5" x14ac:dyDescent="0.25">
      <c r="A1576" s="5">
        <v>1573</v>
      </c>
      <c r="B1576" t="s">
        <v>940</v>
      </c>
      <c r="C1576" s="5" t="s">
        <v>940</v>
      </c>
      <c r="D1576" s="5" t="s">
        <v>940</v>
      </c>
      <c r="E1576" s="5" t="s">
        <v>940</v>
      </c>
    </row>
    <row r="1577" spans="1:5" x14ac:dyDescent="0.25">
      <c r="A1577" s="5">
        <v>1574</v>
      </c>
      <c r="B1577" t="s">
        <v>954</v>
      </c>
      <c r="C1577" s="5" t="s">
        <v>954</v>
      </c>
      <c r="D1577" s="5" t="s">
        <v>954</v>
      </c>
      <c r="E1577" s="5" t="s">
        <v>954</v>
      </c>
    </row>
    <row r="1578" spans="1:5" x14ac:dyDescent="0.25">
      <c r="A1578" s="5">
        <v>1575</v>
      </c>
      <c r="B1578" t="s">
        <v>954</v>
      </c>
      <c r="C1578" s="5" t="s">
        <v>954</v>
      </c>
      <c r="D1578" s="5" t="s">
        <v>954</v>
      </c>
      <c r="E1578" s="5" t="s">
        <v>954</v>
      </c>
    </row>
    <row r="1579" spans="1:5" x14ac:dyDescent="0.25">
      <c r="A1579" s="5">
        <v>1576</v>
      </c>
      <c r="B1579" t="s">
        <v>954</v>
      </c>
      <c r="C1579" s="5" t="s">
        <v>954</v>
      </c>
      <c r="D1579" s="5" t="s">
        <v>954</v>
      </c>
      <c r="E1579" s="5" t="s">
        <v>954</v>
      </c>
    </row>
    <row r="1580" spans="1:5" x14ac:dyDescent="0.25">
      <c r="A1580" s="5">
        <v>1577</v>
      </c>
      <c r="B1580" t="s">
        <v>954</v>
      </c>
      <c r="C1580" s="5" t="s">
        <v>954</v>
      </c>
      <c r="D1580" s="5" t="s">
        <v>954</v>
      </c>
      <c r="E1580" s="5" t="s">
        <v>954</v>
      </c>
    </row>
    <row r="1581" spans="1:5" x14ac:dyDescent="0.25">
      <c r="A1581" s="5">
        <v>1578</v>
      </c>
      <c r="B1581" t="s">
        <v>959</v>
      </c>
      <c r="C1581" s="5" t="s">
        <v>959</v>
      </c>
      <c r="D1581" s="5" t="s">
        <v>959</v>
      </c>
      <c r="E1581" s="5" t="s">
        <v>959</v>
      </c>
    </row>
    <row r="1582" spans="1:5" x14ac:dyDescent="0.25">
      <c r="A1582" s="5">
        <v>1579</v>
      </c>
      <c r="B1582" t="s">
        <v>956</v>
      </c>
      <c r="C1582" s="5" t="s">
        <v>956</v>
      </c>
      <c r="D1582" s="5" t="s">
        <v>956</v>
      </c>
      <c r="E1582" s="5" t="s">
        <v>956</v>
      </c>
    </row>
    <row r="1583" spans="1:5" x14ac:dyDescent="0.25">
      <c r="A1583" s="5">
        <v>1580</v>
      </c>
      <c r="B1583" t="s">
        <v>827</v>
      </c>
      <c r="C1583" s="5" t="s">
        <v>827</v>
      </c>
      <c r="D1583" s="5" t="s">
        <v>827</v>
      </c>
      <c r="E1583" s="5" t="s">
        <v>827</v>
      </c>
    </row>
    <row r="1584" spans="1:5" x14ac:dyDescent="0.25">
      <c r="A1584" s="5">
        <v>1581</v>
      </c>
      <c r="B1584" t="s">
        <v>968</v>
      </c>
      <c r="C1584" s="5" t="s">
        <v>968</v>
      </c>
      <c r="D1584" s="5" t="s">
        <v>968</v>
      </c>
      <c r="E1584" s="5" t="s">
        <v>968</v>
      </c>
    </row>
    <row r="1585" spans="1:5" x14ac:dyDescent="0.25">
      <c r="A1585" s="5">
        <v>1582</v>
      </c>
      <c r="B1585" t="s">
        <v>966</v>
      </c>
      <c r="C1585" s="5" t="s">
        <v>966</v>
      </c>
      <c r="D1585" s="5" t="s">
        <v>966</v>
      </c>
      <c r="E1585" s="5" t="s">
        <v>966</v>
      </c>
    </row>
    <row r="1586" spans="1:5" x14ac:dyDescent="0.25">
      <c r="A1586" s="5">
        <v>1583</v>
      </c>
      <c r="B1586" t="s">
        <v>963</v>
      </c>
      <c r="C1586" s="5" t="s">
        <v>963</v>
      </c>
      <c r="D1586" s="5" t="s">
        <v>963</v>
      </c>
      <c r="E1586" s="5" t="s">
        <v>963</v>
      </c>
    </row>
    <row r="1587" spans="1:5" x14ac:dyDescent="0.25">
      <c r="A1587" s="5">
        <v>1584</v>
      </c>
      <c r="B1587" t="s">
        <v>954</v>
      </c>
      <c r="C1587" s="5" t="s">
        <v>954</v>
      </c>
      <c r="D1587" s="5" t="s">
        <v>954</v>
      </c>
      <c r="E1587" s="5" t="s">
        <v>954</v>
      </c>
    </row>
    <row r="1588" spans="1:5" x14ac:dyDescent="0.25">
      <c r="A1588" s="5">
        <v>1585</v>
      </c>
      <c r="B1588" t="s">
        <v>978</v>
      </c>
      <c r="C1588" s="5" t="s">
        <v>978</v>
      </c>
      <c r="D1588" s="5" t="s">
        <v>978</v>
      </c>
      <c r="E1588" s="5" t="s">
        <v>978</v>
      </c>
    </row>
    <row r="1589" spans="1:5" x14ac:dyDescent="0.25">
      <c r="A1589" s="5">
        <v>1586</v>
      </c>
      <c r="B1589" t="s">
        <v>978</v>
      </c>
      <c r="C1589" s="5" t="s">
        <v>978</v>
      </c>
      <c r="D1589" s="5" t="s">
        <v>978</v>
      </c>
      <c r="E1589" s="5" t="s">
        <v>978</v>
      </c>
    </row>
    <row r="1590" spans="1:5" x14ac:dyDescent="0.25">
      <c r="A1590" s="5">
        <v>1587</v>
      </c>
      <c r="B1590" t="s">
        <v>965</v>
      </c>
      <c r="C1590" s="5" t="s">
        <v>965</v>
      </c>
      <c r="D1590" s="5" t="s">
        <v>965</v>
      </c>
      <c r="E1590" s="5" t="s">
        <v>965</v>
      </c>
    </row>
    <row r="1591" spans="1:5" x14ac:dyDescent="0.25">
      <c r="A1591" s="5">
        <v>1588</v>
      </c>
      <c r="B1591" t="s">
        <v>965</v>
      </c>
      <c r="C1591" s="5" t="s">
        <v>965</v>
      </c>
      <c r="D1591" s="5" t="s">
        <v>965</v>
      </c>
      <c r="E1591" s="5" t="s">
        <v>965</v>
      </c>
    </row>
    <row r="1592" spans="1:5" x14ac:dyDescent="0.25">
      <c r="A1592" s="5">
        <v>1589</v>
      </c>
      <c r="B1592" t="s">
        <v>954</v>
      </c>
      <c r="C1592" s="5" t="s">
        <v>954</v>
      </c>
      <c r="D1592" s="5" t="s">
        <v>954</v>
      </c>
      <c r="E1592" s="5" t="s">
        <v>954</v>
      </c>
    </row>
    <row r="1593" spans="1:5" x14ac:dyDescent="0.25">
      <c r="A1593" s="5">
        <v>1590</v>
      </c>
      <c r="B1593" t="s">
        <v>954</v>
      </c>
      <c r="C1593" s="5" t="s">
        <v>954</v>
      </c>
      <c r="D1593" s="5" t="s">
        <v>954</v>
      </c>
      <c r="E1593" s="5" t="s">
        <v>954</v>
      </c>
    </row>
    <row r="1594" spans="1:5" x14ac:dyDescent="0.25">
      <c r="A1594" s="5">
        <v>1591</v>
      </c>
      <c r="B1594" t="s">
        <v>827</v>
      </c>
      <c r="C1594" s="5" t="s">
        <v>827</v>
      </c>
      <c r="D1594" s="5" t="s">
        <v>827</v>
      </c>
      <c r="E1594" s="5" t="s">
        <v>827</v>
      </c>
    </row>
    <row r="1595" spans="1:5" x14ac:dyDescent="0.25">
      <c r="A1595" s="5">
        <v>1592</v>
      </c>
      <c r="B1595" t="s">
        <v>968</v>
      </c>
      <c r="C1595" s="5" t="s">
        <v>968</v>
      </c>
      <c r="D1595" s="5" t="s">
        <v>968</v>
      </c>
      <c r="E1595" s="5" t="s">
        <v>968</v>
      </c>
    </row>
    <row r="1596" spans="1:5" x14ac:dyDescent="0.25">
      <c r="A1596" s="5">
        <v>1593</v>
      </c>
      <c r="B1596" t="s">
        <v>827</v>
      </c>
      <c r="C1596" s="5" t="s">
        <v>827</v>
      </c>
      <c r="D1596" s="5" t="s">
        <v>827</v>
      </c>
      <c r="E1596" s="5" t="s">
        <v>827</v>
      </c>
    </row>
    <row r="1597" spans="1:5" x14ac:dyDescent="0.25">
      <c r="A1597" s="5">
        <v>1594</v>
      </c>
      <c r="B1597" t="s">
        <v>827</v>
      </c>
      <c r="C1597" s="5" t="s">
        <v>827</v>
      </c>
      <c r="D1597" s="5" t="s">
        <v>827</v>
      </c>
      <c r="E1597" s="5" t="s">
        <v>827</v>
      </c>
    </row>
    <row r="1598" spans="1:5" x14ac:dyDescent="0.25">
      <c r="A1598" s="5">
        <v>1595</v>
      </c>
      <c r="B1598" t="s">
        <v>940</v>
      </c>
      <c r="C1598" s="5" t="s">
        <v>940</v>
      </c>
      <c r="D1598" s="5" t="s">
        <v>940</v>
      </c>
      <c r="E1598" s="5" t="s">
        <v>940</v>
      </c>
    </row>
    <row r="1599" spans="1:5" x14ac:dyDescent="0.25">
      <c r="A1599" s="5">
        <v>1596</v>
      </c>
      <c r="B1599" t="s">
        <v>963</v>
      </c>
      <c r="C1599" s="5" t="s">
        <v>963</v>
      </c>
      <c r="D1599" s="5" t="s">
        <v>963</v>
      </c>
      <c r="E1599" s="5" t="s">
        <v>963</v>
      </c>
    </row>
    <row r="1600" spans="1:5" x14ac:dyDescent="0.25">
      <c r="A1600" s="5">
        <v>1597</v>
      </c>
      <c r="B1600" t="s">
        <v>968</v>
      </c>
      <c r="C1600" s="5" t="s">
        <v>968</v>
      </c>
      <c r="D1600" s="5" t="s">
        <v>968</v>
      </c>
      <c r="E1600" s="5" t="s">
        <v>968</v>
      </c>
    </row>
    <row r="1601" spans="1:5" x14ac:dyDescent="0.25">
      <c r="A1601" s="5">
        <v>1598</v>
      </c>
      <c r="B1601" t="s">
        <v>956</v>
      </c>
      <c r="C1601" s="5" t="s">
        <v>956</v>
      </c>
      <c r="D1601" s="5" t="s">
        <v>956</v>
      </c>
      <c r="E1601" s="5" t="s">
        <v>956</v>
      </c>
    </row>
    <row r="1602" spans="1:5" x14ac:dyDescent="0.25">
      <c r="A1602" s="5">
        <v>1599</v>
      </c>
      <c r="B1602" t="s">
        <v>963</v>
      </c>
      <c r="C1602" s="5" t="s">
        <v>963</v>
      </c>
      <c r="D1602" s="5" t="s">
        <v>963</v>
      </c>
      <c r="E1602" s="5" t="s">
        <v>963</v>
      </c>
    </row>
    <row r="1603" spans="1:5" x14ac:dyDescent="0.25">
      <c r="A1603" s="5">
        <v>1600</v>
      </c>
      <c r="B1603" t="s">
        <v>956</v>
      </c>
      <c r="C1603" s="5" t="s">
        <v>956</v>
      </c>
      <c r="D1603" s="5" t="s">
        <v>956</v>
      </c>
      <c r="E1603" s="5" t="s">
        <v>956</v>
      </c>
    </row>
    <row r="1604" spans="1:5" x14ac:dyDescent="0.25">
      <c r="A1604" s="5">
        <v>1601</v>
      </c>
      <c r="B1604" t="s">
        <v>827</v>
      </c>
      <c r="C1604" s="5" t="s">
        <v>827</v>
      </c>
      <c r="D1604" s="5" t="s">
        <v>827</v>
      </c>
      <c r="E1604" s="5" t="s">
        <v>827</v>
      </c>
    </row>
    <row r="1605" spans="1:5" x14ac:dyDescent="0.25">
      <c r="A1605" s="5">
        <v>1602</v>
      </c>
      <c r="B1605" t="s">
        <v>827</v>
      </c>
      <c r="C1605" s="5" t="s">
        <v>827</v>
      </c>
      <c r="D1605" s="5" t="s">
        <v>827</v>
      </c>
      <c r="E1605" s="5" t="s">
        <v>827</v>
      </c>
    </row>
    <row r="1606" spans="1:5" x14ac:dyDescent="0.25">
      <c r="A1606" s="5">
        <v>1603</v>
      </c>
      <c r="B1606" t="s">
        <v>991</v>
      </c>
      <c r="C1606" s="5" t="s">
        <v>991</v>
      </c>
      <c r="D1606" s="5" t="s">
        <v>991</v>
      </c>
      <c r="E1606" s="5" t="s">
        <v>991</v>
      </c>
    </row>
    <row r="1607" spans="1:5" x14ac:dyDescent="0.25">
      <c r="A1607" s="5">
        <v>1604</v>
      </c>
      <c r="B1607" t="s">
        <v>991</v>
      </c>
      <c r="C1607" s="5" t="s">
        <v>991</v>
      </c>
      <c r="D1607" s="5" t="s">
        <v>991</v>
      </c>
      <c r="E1607" s="5" t="s">
        <v>991</v>
      </c>
    </row>
    <row r="1608" spans="1:5" x14ac:dyDescent="0.25">
      <c r="A1608" s="5">
        <v>1605</v>
      </c>
      <c r="B1608" t="s">
        <v>991</v>
      </c>
      <c r="C1608" s="5" t="s">
        <v>991</v>
      </c>
      <c r="D1608" s="5" t="s">
        <v>991</v>
      </c>
      <c r="E1608" s="5" t="s">
        <v>991</v>
      </c>
    </row>
    <row r="1609" spans="1:5" x14ac:dyDescent="0.25">
      <c r="A1609" s="5">
        <v>1606</v>
      </c>
      <c r="B1609" t="s">
        <v>991</v>
      </c>
      <c r="C1609" s="5" t="s">
        <v>991</v>
      </c>
      <c r="D1609" s="5" t="s">
        <v>991</v>
      </c>
      <c r="E1609" s="5" t="s">
        <v>991</v>
      </c>
    </row>
    <row r="1610" spans="1:5" x14ac:dyDescent="0.25">
      <c r="A1610" s="5">
        <v>1607</v>
      </c>
      <c r="B1610" t="s">
        <v>966</v>
      </c>
      <c r="C1610" s="5" t="s">
        <v>966</v>
      </c>
      <c r="D1610" s="5" t="s">
        <v>966</v>
      </c>
      <c r="E1610" s="5" t="s">
        <v>966</v>
      </c>
    </row>
    <row r="1611" spans="1:5" x14ac:dyDescent="0.25">
      <c r="A1611" s="5">
        <v>1608</v>
      </c>
      <c r="B1611" t="s">
        <v>939</v>
      </c>
      <c r="C1611" s="5" t="s">
        <v>939</v>
      </c>
      <c r="D1611" s="5" t="s">
        <v>939</v>
      </c>
      <c r="E1611" s="5" t="s">
        <v>939</v>
      </c>
    </row>
    <row r="1612" spans="1:5" x14ac:dyDescent="0.25">
      <c r="A1612" s="5">
        <v>1609</v>
      </c>
      <c r="B1612" t="s">
        <v>827</v>
      </c>
      <c r="C1612" s="5" t="s">
        <v>827</v>
      </c>
      <c r="D1612" s="5" t="s">
        <v>827</v>
      </c>
      <c r="E1612" s="5" t="s">
        <v>827</v>
      </c>
    </row>
    <row r="1613" spans="1:5" x14ac:dyDescent="0.25">
      <c r="A1613" s="5">
        <v>1610</v>
      </c>
      <c r="B1613" t="s">
        <v>883</v>
      </c>
      <c r="C1613" s="5" t="s">
        <v>883</v>
      </c>
      <c r="D1613" s="5" t="s">
        <v>883</v>
      </c>
      <c r="E1613" s="5" t="s">
        <v>883</v>
      </c>
    </row>
    <row r="1614" spans="1:5" x14ac:dyDescent="0.25">
      <c r="A1614" s="5">
        <v>1611</v>
      </c>
      <c r="B1614" t="s">
        <v>965</v>
      </c>
      <c r="C1614" s="5" t="s">
        <v>965</v>
      </c>
      <c r="D1614" s="5" t="s">
        <v>965</v>
      </c>
      <c r="E1614" s="5" t="s">
        <v>965</v>
      </c>
    </row>
    <row r="1615" spans="1:5" x14ac:dyDescent="0.25">
      <c r="A1615" s="5">
        <v>1612</v>
      </c>
      <c r="B1615" t="s">
        <v>954</v>
      </c>
      <c r="C1615" s="5" t="s">
        <v>954</v>
      </c>
      <c r="D1615" s="5" t="s">
        <v>954</v>
      </c>
      <c r="E1615" s="5" t="s">
        <v>954</v>
      </c>
    </row>
    <row r="1616" spans="1:5" x14ac:dyDescent="0.25">
      <c r="A1616" s="5">
        <v>1613</v>
      </c>
      <c r="B1616" t="s">
        <v>940</v>
      </c>
      <c r="C1616" s="5" t="s">
        <v>940</v>
      </c>
      <c r="D1616" s="5" t="s">
        <v>940</v>
      </c>
      <c r="E1616" s="5" t="s">
        <v>940</v>
      </c>
    </row>
    <row r="1617" spans="1:5" x14ac:dyDescent="0.25">
      <c r="A1617" s="5">
        <v>1614</v>
      </c>
      <c r="B1617" t="s">
        <v>827</v>
      </c>
      <c r="C1617" s="5" t="s">
        <v>827</v>
      </c>
      <c r="D1617" s="5" t="s">
        <v>827</v>
      </c>
      <c r="E1617" s="5" t="s">
        <v>827</v>
      </c>
    </row>
    <row r="1618" spans="1:5" x14ac:dyDescent="0.25">
      <c r="A1618" s="5">
        <v>1615</v>
      </c>
      <c r="B1618" t="s">
        <v>827</v>
      </c>
      <c r="C1618" s="5" t="s">
        <v>827</v>
      </c>
      <c r="D1618" s="5" t="s">
        <v>827</v>
      </c>
      <c r="E1618" s="5" t="s">
        <v>827</v>
      </c>
    </row>
    <row r="1619" spans="1:5" x14ac:dyDescent="0.25">
      <c r="A1619" s="5">
        <v>1616</v>
      </c>
      <c r="B1619" t="s">
        <v>827</v>
      </c>
      <c r="C1619" s="5" t="s">
        <v>827</v>
      </c>
      <c r="D1619" s="5" t="s">
        <v>827</v>
      </c>
      <c r="E1619" s="5" t="s">
        <v>827</v>
      </c>
    </row>
    <row r="1620" spans="1:5" x14ac:dyDescent="0.25">
      <c r="A1620" s="5">
        <v>1617</v>
      </c>
      <c r="B1620" t="s">
        <v>940</v>
      </c>
      <c r="C1620" s="5" t="s">
        <v>940</v>
      </c>
      <c r="D1620" s="5" t="s">
        <v>940</v>
      </c>
      <c r="E1620" s="5" t="s">
        <v>940</v>
      </c>
    </row>
    <row r="1621" spans="1:5" x14ac:dyDescent="0.25">
      <c r="A1621" s="5">
        <v>1618</v>
      </c>
      <c r="B1621" t="s">
        <v>974</v>
      </c>
      <c r="C1621" s="5" t="s">
        <v>974</v>
      </c>
      <c r="D1621" s="5" t="s">
        <v>974</v>
      </c>
      <c r="E1621" s="5" t="s">
        <v>974</v>
      </c>
    </row>
    <row r="1622" spans="1:5" x14ac:dyDescent="0.25">
      <c r="A1622" s="5">
        <v>1619</v>
      </c>
      <c r="B1622" t="s">
        <v>979</v>
      </c>
      <c r="C1622" s="5" t="s">
        <v>979</v>
      </c>
      <c r="D1622" s="5" t="s">
        <v>979</v>
      </c>
      <c r="E1622" s="5" t="s">
        <v>979</v>
      </c>
    </row>
    <row r="1623" spans="1:5" x14ac:dyDescent="0.25">
      <c r="A1623" s="5">
        <v>1620</v>
      </c>
      <c r="B1623" t="s">
        <v>956</v>
      </c>
      <c r="C1623" s="5" t="s">
        <v>956</v>
      </c>
      <c r="D1623" s="5" t="s">
        <v>956</v>
      </c>
      <c r="E1623" s="5" t="s">
        <v>956</v>
      </c>
    </row>
    <row r="1624" spans="1:5" x14ac:dyDescent="0.25">
      <c r="A1624" s="5">
        <v>1621</v>
      </c>
      <c r="B1624" t="s">
        <v>963</v>
      </c>
      <c r="C1624" s="5" t="s">
        <v>963</v>
      </c>
      <c r="D1624" s="5" t="s">
        <v>963</v>
      </c>
      <c r="E1624" s="5" t="s">
        <v>963</v>
      </c>
    </row>
    <row r="1625" spans="1:5" x14ac:dyDescent="0.25">
      <c r="A1625" s="5">
        <v>1622</v>
      </c>
      <c r="B1625" t="s">
        <v>940</v>
      </c>
      <c r="C1625" s="5" t="s">
        <v>940</v>
      </c>
      <c r="D1625" s="5" t="s">
        <v>940</v>
      </c>
      <c r="E1625" s="5" t="s">
        <v>940</v>
      </c>
    </row>
    <row r="1626" spans="1:5" x14ac:dyDescent="0.25">
      <c r="A1626" s="5">
        <v>1623</v>
      </c>
      <c r="B1626" t="s">
        <v>827</v>
      </c>
      <c r="C1626" s="5" t="s">
        <v>827</v>
      </c>
      <c r="D1626" s="5" t="s">
        <v>827</v>
      </c>
      <c r="E1626" s="5" t="s">
        <v>827</v>
      </c>
    </row>
    <row r="1627" spans="1:5" x14ac:dyDescent="0.25">
      <c r="A1627" s="5">
        <v>1624</v>
      </c>
      <c r="B1627" t="s">
        <v>827</v>
      </c>
      <c r="C1627" s="5" t="s">
        <v>827</v>
      </c>
      <c r="D1627" s="5" t="s">
        <v>827</v>
      </c>
      <c r="E1627" s="5" t="s">
        <v>827</v>
      </c>
    </row>
    <row r="1628" spans="1:5" x14ac:dyDescent="0.25">
      <c r="A1628" s="5">
        <v>1625</v>
      </c>
      <c r="B1628" t="s">
        <v>968</v>
      </c>
      <c r="C1628" s="5" t="s">
        <v>968</v>
      </c>
      <c r="D1628" s="5" t="s">
        <v>968</v>
      </c>
      <c r="E1628" s="5" t="s">
        <v>968</v>
      </c>
    </row>
    <row r="1629" spans="1:5" x14ac:dyDescent="0.25">
      <c r="A1629" s="5">
        <v>1626</v>
      </c>
      <c r="B1629" t="s">
        <v>954</v>
      </c>
      <c r="C1629" s="5" t="s">
        <v>954</v>
      </c>
      <c r="D1629" s="5" t="s">
        <v>954</v>
      </c>
      <c r="E1629" s="5" t="s">
        <v>954</v>
      </c>
    </row>
    <row r="1630" spans="1:5" x14ac:dyDescent="0.25">
      <c r="A1630" s="5">
        <v>1627</v>
      </c>
      <c r="B1630" t="s">
        <v>954</v>
      </c>
      <c r="C1630" s="5" t="s">
        <v>954</v>
      </c>
      <c r="D1630" s="5" t="s">
        <v>954</v>
      </c>
      <c r="E1630" s="5" t="s">
        <v>954</v>
      </c>
    </row>
    <row r="1631" spans="1:5" x14ac:dyDescent="0.25">
      <c r="A1631" s="5">
        <v>1628</v>
      </c>
      <c r="B1631" t="s">
        <v>827</v>
      </c>
      <c r="C1631" s="5" t="s">
        <v>827</v>
      </c>
      <c r="D1631" s="5" t="s">
        <v>827</v>
      </c>
      <c r="E1631" s="5" t="s">
        <v>827</v>
      </c>
    </row>
    <row r="1632" spans="1:5" x14ac:dyDescent="0.25">
      <c r="A1632" s="5">
        <v>1629</v>
      </c>
      <c r="B1632" t="s">
        <v>827</v>
      </c>
      <c r="C1632" s="5" t="s">
        <v>827</v>
      </c>
      <c r="D1632" s="5" t="s">
        <v>827</v>
      </c>
      <c r="E1632" s="5" t="s">
        <v>827</v>
      </c>
    </row>
    <row r="1633" spans="1:5" x14ac:dyDescent="0.25">
      <c r="A1633" s="5">
        <v>1630</v>
      </c>
      <c r="B1633" t="s">
        <v>827</v>
      </c>
      <c r="C1633" s="5" t="s">
        <v>827</v>
      </c>
      <c r="D1633" s="5" t="s">
        <v>827</v>
      </c>
      <c r="E1633" s="5" t="s">
        <v>827</v>
      </c>
    </row>
    <row r="1634" spans="1:5" x14ac:dyDescent="0.25">
      <c r="A1634" s="5">
        <v>1631</v>
      </c>
      <c r="B1634" t="s">
        <v>827</v>
      </c>
      <c r="C1634" s="5" t="s">
        <v>827</v>
      </c>
      <c r="D1634" s="5" t="s">
        <v>827</v>
      </c>
      <c r="E1634" s="5" t="s">
        <v>827</v>
      </c>
    </row>
    <row r="1635" spans="1:5" x14ac:dyDescent="0.25">
      <c r="A1635" s="5">
        <v>1632</v>
      </c>
      <c r="B1635" t="s">
        <v>954</v>
      </c>
      <c r="C1635" s="5" t="s">
        <v>954</v>
      </c>
      <c r="D1635" s="5" t="s">
        <v>954</v>
      </c>
      <c r="E1635" s="5" t="s">
        <v>954</v>
      </c>
    </row>
    <row r="1636" spans="1:5" x14ac:dyDescent="0.25">
      <c r="A1636" s="5">
        <v>1633</v>
      </c>
      <c r="B1636" t="s">
        <v>827</v>
      </c>
      <c r="C1636" s="5" t="s">
        <v>827</v>
      </c>
      <c r="D1636" s="5" t="s">
        <v>827</v>
      </c>
      <c r="E1636" s="5" t="s">
        <v>827</v>
      </c>
    </row>
    <row r="1637" spans="1:5" x14ac:dyDescent="0.25">
      <c r="A1637" s="5">
        <v>1634</v>
      </c>
      <c r="B1637" t="s">
        <v>827</v>
      </c>
      <c r="C1637" s="5" t="s">
        <v>827</v>
      </c>
      <c r="D1637" s="5" t="s">
        <v>827</v>
      </c>
      <c r="E1637" s="5" t="s">
        <v>827</v>
      </c>
    </row>
    <row r="1638" spans="1:5" x14ac:dyDescent="0.25">
      <c r="A1638" s="5">
        <v>1635</v>
      </c>
      <c r="B1638" t="s">
        <v>956</v>
      </c>
      <c r="C1638" s="5" t="s">
        <v>956</v>
      </c>
      <c r="D1638" s="5" t="s">
        <v>956</v>
      </c>
      <c r="E1638" s="5" t="s">
        <v>956</v>
      </c>
    </row>
    <row r="1639" spans="1:5" x14ac:dyDescent="0.25">
      <c r="A1639" s="5">
        <v>1636</v>
      </c>
      <c r="B1639" t="s">
        <v>965</v>
      </c>
      <c r="C1639" s="5" t="s">
        <v>965</v>
      </c>
      <c r="D1639" s="5" t="s">
        <v>965</v>
      </c>
      <c r="E1639" s="5" t="s">
        <v>965</v>
      </c>
    </row>
    <row r="1640" spans="1:5" x14ac:dyDescent="0.25">
      <c r="A1640" s="5">
        <v>1637</v>
      </c>
      <c r="B1640" t="s">
        <v>954</v>
      </c>
      <c r="C1640" s="5" t="s">
        <v>954</v>
      </c>
      <c r="D1640" s="5" t="s">
        <v>954</v>
      </c>
      <c r="E1640" s="5" t="s">
        <v>954</v>
      </c>
    </row>
    <row r="1641" spans="1:5" x14ac:dyDescent="0.25">
      <c r="A1641" s="5">
        <v>1638</v>
      </c>
      <c r="B1641" t="s">
        <v>904</v>
      </c>
      <c r="C1641" s="5" t="s">
        <v>904</v>
      </c>
      <c r="D1641" s="5" t="s">
        <v>904</v>
      </c>
      <c r="E1641" s="5" t="s">
        <v>904</v>
      </c>
    </row>
    <row r="1642" spans="1:5" x14ac:dyDescent="0.25">
      <c r="A1642" s="5">
        <v>1639</v>
      </c>
      <c r="B1642" t="s">
        <v>978</v>
      </c>
      <c r="C1642" s="5" t="s">
        <v>978</v>
      </c>
      <c r="D1642" s="5" t="s">
        <v>978</v>
      </c>
      <c r="E1642" s="5" t="s">
        <v>978</v>
      </c>
    </row>
    <row r="1643" spans="1:5" x14ac:dyDescent="0.25">
      <c r="A1643" s="5">
        <v>1640</v>
      </c>
      <c r="B1643" t="s">
        <v>827</v>
      </c>
      <c r="C1643" s="5" t="s">
        <v>827</v>
      </c>
      <c r="D1643" s="5" t="s">
        <v>827</v>
      </c>
      <c r="E1643" s="5" t="s">
        <v>827</v>
      </c>
    </row>
    <row r="1644" spans="1:5" x14ac:dyDescent="0.25">
      <c r="A1644" s="5">
        <v>1641</v>
      </c>
      <c r="B1644" t="s">
        <v>991</v>
      </c>
      <c r="C1644" s="5" t="s">
        <v>991</v>
      </c>
      <c r="D1644" s="5" t="s">
        <v>991</v>
      </c>
      <c r="E1644" s="5" t="s">
        <v>991</v>
      </c>
    </row>
    <row r="1645" spans="1:5" x14ac:dyDescent="0.25">
      <c r="A1645" s="5">
        <v>1642</v>
      </c>
      <c r="B1645" t="s">
        <v>940</v>
      </c>
      <c r="C1645" s="5" t="s">
        <v>940</v>
      </c>
      <c r="D1645" s="5" t="s">
        <v>940</v>
      </c>
      <c r="E1645" s="5" t="s">
        <v>940</v>
      </c>
    </row>
    <row r="1646" spans="1:5" x14ac:dyDescent="0.25">
      <c r="A1646" s="5">
        <v>1643</v>
      </c>
      <c r="B1646" t="s">
        <v>965</v>
      </c>
      <c r="C1646" s="5" t="s">
        <v>965</v>
      </c>
      <c r="D1646" s="5" t="s">
        <v>965</v>
      </c>
      <c r="E1646" s="5" t="s">
        <v>965</v>
      </c>
    </row>
    <row r="1647" spans="1:5" x14ac:dyDescent="0.25">
      <c r="A1647" s="5">
        <v>1644</v>
      </c>
      <c r="B1647" t="s">
        <v>848</v>
      </c>
      <c r="C1647" s="5" t="s">
        <v>848</v>
      </c>
      <c r="D1647" s="5" t="s">
        <v>848</v>
      </c>
      <c r="E1647" s="5" t="s">
        <v>848</v>
      </c>
    </row>
    <row r="1648" spans="1:5" x14ac:dyDescent="0.25">
      <c r="A1648" s="5">
        <v>1645</v>
      </c>
      <c r="B1648" t="s">
        <v>956</v>
      </c>
      <c r="C1648" s="5" t="s">
        <v>956</v>
      </c>
      <c r="D1648" s="5" t="s">
        <v>956</v>
      </c>
      <c r="E1648" s="5" t="s">
        <v>956</v>
      </c>
    </row>
    <row r="1649" spans="1:5" x14ac:dyDescent="0.25">
      <c r="A1649" s="5">
        <v>1646</v>
      </c>
      <c r="B1649" t="s">
        <v>956</v>
      </c>
      <c r="C1649" s="5" t="s">
        <v>956</v>
      </c>
      <c r="D1649" s="5" t="s">
        <v>956</v>
      </c>
      <c r="E1649" s="5" t="s">
        <v>956</v>
      </c>
    </row>
    <row r="1650" spans="1:5" x14ac:dyDescent="0.25">
      <c r="A1650" s="5">
        <v>1647</v>
      </c>
      <c r="B1650" t="s">
        <v>956</v>
      </c>
      <c r="C1650" s="5" t="s">
        <v>956</v>
      </c>
      <c r="D1650" s="5" t="s">
        <v>956</v>
      </c>
      <c r="E1650" s="5" t="s">
        <v>956</v>
      </c>
    </row>
    <row r="1651" spans="1:5" x14ac:dyDescent="0.25">
      <c r="A1651" s="5">
        <v>1648</v>
      </c>
      <c r="B1651" t="s">
        <v>954</v>
      </c>
      <c r="C1651" s="5" t="s">
        <v>954</v>
      </c>
      <c r="D1651" s="5" t="s">
        <v>954</v>
      </c>
      <c r="E1651" s="5" t="s">
        <v>954</v>
      </c>
    </row>
    <row r="1652" spans="1:5" x14ac:dyDescent="0.25">
      <c r="A1652" s="5">
        <v>1649</v>
      </c>
      <c r="B1652" t="s">
        <v>974</v>
      </c>
      <c r="C1652" s="5" t="s">
        <v>974</v>
      </c>
      <c r="D1652" s="5" t="s">
        <v>974</v>
      </c>
      <c r="E1652" s="5" t="s">
        <v>974</v>
      </c>
    </row>
    <row r="1653" spans="1:5" x14ac:dyDescent="0.25">
      <c r="A1653" s="5">
        <v>1650</v>
      </c>
      <c r="B1653" t="s">
        <v>956</v>
      </c>
      <c r="C1653" s="5" t="s">
        <v>956</v>
      </c>
      <c r="D1653" s="5" t="s">
        <v>956</v>
      </c>
      <c r="E1653" s="5" t="s">
        <v>956</v>
      </c>
    </row>
    <row r="1654" spans="1:5" x14ac:dyDescent="0.25">
      <c r="A1654" s="5">
        <v>1651</v>
      </c>
      <c r="B1654" t="s">
        <v>956</v>
      </c>
      <c r="C1654" s="5" t="s">
        <v>956</v>
      </c>
      <c r="D1654" s="5" t="s">
        <v>956</v>
      </c>
      <c r="E1654" s="5" t="s">
        <v>956</v>
      </c>
    </row>
    <row r="1655" spans="1:5" x14ac:dyDescent="0.25">
      <c r="A1655" s="5">
        <v>1652</v>
      </c>
      <c r="B1655" t="s">
        <v>954</v>
      </c>
      <c r="C1655" s="5" t="s">
        <v>954</v>
      </c>
      <c r="D1655" s="5" t="s">
        <v>954</v>
      </c>
      <c r="E1655" s="5" t="s">
        <v>954</v>
      </c>
    </row>
    <row r="1656" spans="1:5" x14ac:dyDescent="0.25">
      <c r="A1656" s="5">
        <v>1653</v>
      </c>
      <c r="B1656" t="s">
        <v>848</v>
      </c>
      <c r="C1656" s="5" t="s">
        <v>848</v>
      </c>
      <c r="D1656" s="5" t="s">
        <v>848</v>
      </c>
      <c r="E1656" s="5" t="s">
        <v>848</v>
      </c>
    </row>
    <row r="1657" spans="1:5" x14ac:dyDescent="0.25">
      <c r="A1657" s="5">
        <v>1654</v>
      </c>
      <c r="B1657" t="s">
        <v>827</v>
      </c>
      <c r="C1657" s="5" t="s">
        <v>827</v>
      </c>
      <c r="D1657" s="5" t="s">
        <v>827</v>
      </c>
      <c r="E1657" s="5" t="s">
        <v>827</v>
      </c>
    </row>
    <row r="1658" spans="1:5" x14ac:dyDescent="0.25">
      <c r="A1658" s="5">
        <v>1655</v>
      </c>
      <c r="B1658" t="s">
        <v>956</v>
      </c>
      <c r="C1658" s="5" t="s">
        <v>956</v>
      </c>
      <c r="D1658" s="5" t="s">
        <v>956</v>
      </c>
      <c r="E1658" s="5" t="s">
        <v>956</v>
      </c>
    </row>
    <row r="1659" spans="1:5" x14ac:dyDescent="0.25">
      <c r="A1659" s="5">
        <v>1656</v>
      </c>
      <c r="B1659" t="s">
        <v>959</v>
      </c>
      <c r="C1659" s="5" t="s">
        <v>959</v>
      </c>
      <c r="D1659" s="5" t="s">
        <v>959</v>
      </c>
      <c r="E1659" s="5" t="s">
        <v>959</v>
      </c>
    </row>
    <row r="1660" spans="1:5" x14ac:dyDescent="0.25">
      <c r="A1660" s="5">
        <v>1657</v>
      </c>
      <c r="B1660" t="s">
        <v>968</v>
      </c>
      <c r="C1660" s="5" t="s">
        <v>968</v>
      </c>
      <c r="D1660" s="5" t="s">
        <v>968</v>
      </c>
      <c r="E1660" s="5" t="s">
        <v>968</v>
      </c>
    </row>
    <row r="1661" spans="1:5" x14ac:dyDescent="0.25">
      <c r="A1661" s="5">
        <v>1658</v>
      </c>
      <c r="B1661" t="s">
        <v>848</v>
      </c>
      <c r="C1661" s="5" t="s">
        <v>848</v>
      </c>
      <c r="D1661" s="5" t="s">
        <v>848</v>
      </c>
      <c r="E1661" s="5" t="s">
        <v>848</v>
      </c>
    </row>
    <row r="1662" spans="1:5" x14ac:dyDescent="0.25">
      <c r="A1662" s="5">
        <v>1659</v>
      </c>
      <c r="B1662" t="s">
        <v>968</v>
      </c>
      <c r="C1662" s="5" t="s">
        <v>968</v>
      </c>
      <c r="D1662" s="5" t="s">
        <v>968</v>
      </c>
      <c r="E1662" s="5" t="s">
        <v>968</v>
      </c>
    </row>
    <row r="1663" spans="1:5" x14ac:dyDescent="0.25">
      <c r="A1663" s="5">
        <v>1660</v>
      </c>
      <c r="B1663" t="s">
        <v>848</v>
      </c>
      <c r="C1663" s="5" t="s">
        <v>848</v>
      </c>
      <c r="D1663" s="5" t="s">
        <v>848</v>
      </c>
      <c r="E1663" s="5" t="s">
        <v>848</v>
      </c>
    </row>
    <row r="1664" spans="1:5" x14ac:dyDescent="0.25">
      <c r="A1664" s="5">
        <v>1661</v>
      </c>
      <c r="B1664" t="s">
        <v>848</v>
      </c>
      <c r="C1664" s="5" t="s">
        <v>848</v>
      </c>
      <c r="D1664" s="5" t="s">
        <v>848</v>
      </c>
      <c r="E1664" s="5" t="s">
        <v>848</v>
      </c>
    </row>
    <row r="1665" spans="1:5" x14ac:dyDescent="0.25">
      <c r="A1665" s="5">
        <v>1662</v>
      </c>
      <c r="B1665" t="s">
        <v>978</v>
      </c>
      <c r="C1665" s="5" t="s">
        <v>978</v>
      </c>
      <c r="D1665" s="5" t="s">
        <v>978</v>
      </c>
      <c r="E1665" s="5" t="s">
        <v>978</v>
      </c>
    </row>
    <row r="1666" spans="1:5" x14ac:dyDescent="0.25">
      <c r="A1666" s="5">
        <v>1663</v>
      </c>
      <c r="B1666" t="s">
        <v>999</v>
      </c>
      <c r="C1666" s="5" t="s">
        <v>999</v>
      </c>
      <c r="D1666" s="5" t="s">
        <v>999</v>
      </c>
      <c r="E1666" s="5" t="s">
        <v>999</v>
      </c>
    </row>
    <row r="1667" spans="1:5" x14ac:dyDescent="0.25">
      <c r="A1667" s="5">
        <v>1664</v>
      </c>
      <c r="B1667" t="s">
        <v>999</v>
      </c>
      <c r="C1667" s="5" t="s">
        <v>999</v>
      </c>
      <c r="D1667" s="5" t="s">
        <v>999</v>
      </c>
      <c r="E1667" s="5" t="s">
        <v>999</v>
      </c>
    </row>
    <row r="1668" spans="1:5" x14ac:dyDescent="0.25">
      <c r="A1668" s="5">
        <v>1665</v>
      </c>
      <c r="B1668" t="s">
        <v>999</v>
      </c>
      <c r="C1668" s="5" t="s">
        <v>999</v>
      </c>
      <c r="D1668" s="5" t="s">
        <v>999</v>
      </c>
      <c r="E1668" s="5" t="s">
        <v>999</v>
      </c>
    </row>
    <row r="1669" spans="1:5" x14ac:dyDescent="0.25">
      <c r="A1669" s="5">
        <v>1666</v>
      </c>
      <c r="B1669" t="s">
        <v>827</v>
      </c>
      <c r="C1669" s="5" t="s">
        <v>827</v>
      </c>
      <c r="D1669" s="5" t="s">
        <v>827</v>
      </c>
      <c r="E1669" s="5" t="s">
        <v>827</v>
      </c>
    </row>
    <row r="1670" spans="1:5" x14ac:dyDescent="0.25">
      <c r="A1670" s="5">
        <v>1667</v>
      </c>
      <c r="B1670" t="s">
        <v>827</v>
      </c>
      <c r="C1670" s="5" t="s">
        <v>827</v>
      </c>
      <c r="D1670" s="5" t="s">
        <v>827</v>
      </c>
      <c r="E1670" s="5" t="s">
        <v>827</v>
      </c>
    </row>
    <row r="1671" spans="1:5" x14ac:dyDescent="0.25">
      <c r="A1671" s="5">
        <v>1668</v>
      </c>
      <c r="B1671" t="s">
        <v>904</v>
      </c>
      <c r="C1671" s="5" t="s">
        <v>904</v>
      </c>
      <c r="D1671" s="5" t="s">
        <v>904</v>
      </c>
      <c r="E1671" s="5" t="s">
        <v>904</v>
      </c>
    </row>
    <row r="1672" spans="1:5" x14ac:dyDescent="0.25">
      <c r="A1672" s="5">
        <v>1669</v>
      </c>
      <c r="B1672" t="s">
        <v>827</v>
      </c>
      <c r="C1672" s="5" t="s">
        <v>827</v>
      </c>
      <c r="D1672" s="5" t="s">
        <v>827</v>
      </c>
      <c r="E1672" s="5" t="s">
        <v>827</v>
      </c>
    </row>
    <row r="1673" spans="1:5" x14ac:dyDescent="0.25">
      <c r="A1673" s="5">
        <v>1670</v>
      </c>
      <c r="B1673" t="s">
        <v>965</v>
      </c>
      <c r="C1673" s="5" t="s">
        <v>965</v>
      </c>
      <c r="D1673" s="5" t="s">
        <v>965</v>
      </c>
      <c r="E1673" s="5" t="s">
        <v>965</v>
      </c>
    </row>
    <row r="1674" spans="1:5" x14ac:dyDescent="0.25">
      <c r="A1674" s="5">
        <v>1671</v>
      </c>
      <c r="B1674" t="s">
        <v>956</v>
      </c>
      <c r="C1674" s="5" t="s">
        <v>956</v>
      </c>
      <c r="D1674" s="5" t="s">
        <v>956</v>
      </c>
      <c r="E1674" s="5" t="s">
        <v>956</v>
      </c>
    </row>
    <row r="1675" spans="1:5" x14ac:dyDescent="0.25">
      <c r="A1675" s="5">
        <v>1672</v>
      </c>
      <c r="B1675" t="s">
        <v>956</v>
      </c>
      <c r="C1675" s="5" t="s">
        <v>956</v>
      </c>
      <c r="D1675" s="5" t="s">
        <v>956</v>
      </c>
      <c r="E1675" s="5" t="s">
        <v>956</v>
      </c>
    </row>
    <row r="1676" spans="1:5" x14ac:dyDescent="0.25">
      <c r="A1676" s="5">
        <v>1673</v>
      </c>
      <c r="B1676" t="s">
        <v>961</v>
      </c>
      <c r="C1676" s="5" t="s">
        <v>961</v>
      </c>
      <c r="D1676" s="5" t="s">
        <v>961</v>
      </c>
      <c r="E1676" s="5" t="s">
        <v>961</v>
      </c>
    </row>
    <row r="1677" spans="1:5" x14ac:dyDescent="0.25">
      <c r="A1677" s="5">
        <v>1674</v>
      </c>
      <c r="B1677" t="s">
        <v>956</v>
      </c>
      <c r="C1677" s="5" t="s">
        <v>956</v>
      </c>
      <c r="D1677" s="5" t="s">
        <v>956</v>
      </c>
      <c r="E1677" s="5" t="s">
        <v>956</v>
      </c>
    </row>
    <row r="1678" spans="1:5" x14ac:dyDescent="0.25">
      <c r="A1678" s="5">
        <v>1675</v>
      </c>
      <c r="B1678" t="s">
        <v>954</v>
      </c>
      <c r="C1678" s="5" t="s">
        <v>954</v>
      </c>
      <c r="D1678" s="5" t="s">
        <v>954</v>
      </c>
      <c r="E1678" s="5" t="s">
        <v>954</v>
      </c>
    </row>
    <row r="1679" spans="1:5" x14ac:dyDescent="0.25">
      <c r="A1679" s="5">
        <v>1676</v>
      </c>
      <c r="B1679" t="s">
        <v>956</v>
      </c>
      <c r="C1679" s="5" t="s">
        <v>956</v>
      </c>
      <c r="D1679" s="5" t="s">
        <v>956</v>
      </c>
      <c r="E1679" s="5" t="s">
        <v>956</v>
      </c>
    </row>
    <row r="1680" spans="1:5" x14ac:dyDescent="0.25">
      <c r="A1680" s="5">
        <v>1677</v>
      </c>
      <c r="B1680" t="s">
        <v>978</v>
      </c>
      <c r="C1680" s="5" t="s">
        <v>978</v>
      </c>
      <c r="D1680" s="5" t="s">
        <v>978</v>
      </c>
      <c r="E1680" s="5" t="s">
        <v>978</v>
      </c>
    </row>
    <row r="1681" spans="1:5" x14ac:dyDescent="0.25">
      <c r="A1681" s="5">
        <v>1678</v>
      </c>
      <c r="B1681" t="s">
        <v>1001</v>
      </c>
      <c r="C1681" s="5" t="s">
        <v>1001</v>
      </c>
      <c r="D1681" s="5" t="s">
        <v>1001</v>
      </c>
      <c r="E1681" s="5" t="s">
        <v>1001</v>
      </c>
    </row>
    <row r="1682" spans="1:5" x14ac:dyDescent="0.25">
      <c r="A1682" s="5">
        <v>1679</v>
      </c>
      <c r="B1682" t="s">
        <v>848</v>
      </c>
      <c r="C1682" s="5" t="s">
        <v>848</v>
      </c>
      <c r="D1682" s="5" t="s">
        <v>848</v>
      </c>
      <c r="E1682" s="5" t="s">
        <v>848</v>
      </c>
    </row>
    <row r="1683" spans="1:5" x14ac:dyDescent="0.25">
      <c r="A1683" s="5">
        <v>1680</v>
      </c>
      <c r="B1683" t="s">
        <v>954</v>
      </c>
      <c r="C1683" s="5" t="s">
        <v>954</v>
      </c>
      <c r="D1683" s="5" t="s">
        <v>954</v>
      </c>
      <c r="E1683" s="5" t="s">
        <v>954</v>
      </c>
    </row>
    <row r="1684" spans="1:5" x14ac:dyDescent="0.25">
      <c r="A1684" s="5">
        <v>1681</v>
      </c>
      <c r="B1684" t="s">
        <v>827</v>
      </c>
      <c r="C1684" s="5" t="s">
        <v>827</v>
      </c>
      <c r="D1684" s="5" t="s">
        <v>827</v>
      </c>
      <c r="E1684" s="5" t="s">
        <v>827</v>
      </c>
    </row>
    <row r="1685" spans="1:5" x14ac:dyDescent="0.25">
      <c r="A1685" s="5">
        <v>1682</v>
      </c>
      <c r="B1685" t="s">
        <v>848</v>
      </c>
      <c r="C1685" s="5" t="s">
        <v>848</v>
      </c>
      <c r="D1685" s="5" t="s">
        <v>848</v>
      </c>
      <c r="E1685" s="5" t="s">
        <v>848</v>
      </c>
    </row>
    <row r="1686" spans="1:5" x14ac:dyDescent="0.25">
      <c r="A1686" s="5">
        <v>1683</v>
      </c>
      <c r="B1686" t="s">
        <v>968</v>
      </c>
      <c r="C1686" s="5" t="s">
        <v>968</v>
      </c>
      <c r="D1686" s="5" t="s">
        <v>968</v>
      </c>
      <c r="E1686" s="5" t="s">
        <v>968</v>
      </c>
    </row>
    <row r="1687" spans="1:5" x14ac:dyDescent="0.25">
      <c r="A1687" s="5">
        <v>1684</v>
      </c>
      <c r="B1687" t="s">
        <v>978</v>
      </c>
      <c r="C1687" s="5" t="s">
        <v>978</v>
      </c>
      <c r="D1687" s="5" t="s">
        <v>978</v>
      </c>
      <c r="E1687" s="5" t="s">
        <v>978</v>
      </c>
    </row>
    <row r="1688" spans="1:5" x14ac:dyDescent="0.25">
      <c r="A1688" s="5">
        <v>1685</v>
      </c>
      <c r="B1688" t="s">
        <v>956</v>
      </c>
      <c r="C1688" s="5" t="s">
        <v>956</v>
      </c>
      <c r="D1688" s="5" t="s">
        <v>956</v>
      </c>
      <c r="E1688" s="5" t="s">
        <v>956</v>
      </c>
    </row>
    <row r="1689" spans="1:5" x14ac:dyDescent="0.25">
      <c r="A1689" s="5">
        <v>1686</v>
      </c>
      <c r="B1689" t="s">
        <v>954</v>
      </c>
      <c r="C1689" s="5" t="s">
        <v>954</v>
      </c>
      <c r="D1689" s="5" t="s">
        <v>954</v>
      </c>
      <c r="E1689" s="5" t="s">
        <v>954</v>
      </c>
    </row>
    <row r="1690" spans="1:5" x14ac:dyDescent="0.25">
      <c r="A1690" s="5">
        <v>1687</v>
      </c>
      <c r="B1690" t="s">
        <v>1005</v>
      </c>
      <c r="C1690" s="5" t="s">
        <v>1005</v>
      </c>
      <c r="D1690" s="5" t="s">
        <v>1005</v>
      </c>
      <c r="E1690" s="5" t="s">
        <v>1005</v>
      </c>
    </row>
    <row r="1691" spans="1:5" x14ac:dyDescent="0.25">
      <c r="A1691" s="5">
        <v>1688</v>
      </c>
      <c r="B1691" t="s">
        <v>959</v>
      </c>
      <c r="C1691" s="5" t="s">
        <v>959</v>
      </c>
      <c r="D1691" s="5" t="s">
        <v>959</v>
      </c>
      <c r="E1691" s="5" t="s">
        <v>959</v>
      </c>
    </row>
    <row r="1692" spans="1:5" x14ac:dyDescent="0.25">
      <c r="A1692" s="5">
        <v>1689</v>
      </c>
      <c r="B1692" t="s">
        <v>827</v>
      </c>
      <c r="C1692" s="5" t="s">
        <v>827</v>
      </c>
      <c r="D1692" s="5" t="s">
        <v>827</v>
      </c>
      <c r="E1692" s="5" t="s">
        <v>827</v>
      </c>
    </row>
    <row r="1693" spans="1:5" x14ac:dyDescent="0.25">
      <c r="A1693" s="5">
        <v>1690</v>
      </c>
      <c r="B1693" t="s">
        <v>827</v>
      </c>
      <c r="C1693" s="5" t="s">
        <v>827</v>
      </c>
      <c r="D1693" s="5" t="s">
        <v>827</v>
      </c>
      <c r="E1693" s="5" t="s">
        <v>827</v>
      </c>
    </row>
    <row r="1694" spans="1:5" x14ac:dyDescent="0.25">
      <c r="A1694" s="5">
        <v>1691</v>
      </c>
      <c r="B1694" t="s">
        <v>827</v>
      </c>
      <c r="C1694" s="5" t="s">
        <v>827</v>
      </c>
      <c r="D1694" s="5" t="s">
        <v>827</v>
      </c>
      <c r="E1694" s="5" t="s">
        <v>827</v>
      </c>
    </row>
    <row r="1695" spans="1:5" x14ac:dyDescent="0.25">
      <c r="A1695" s="5">
        <v>1692</v>
      </c>
      <c r="B1695" t="s">
        <v>827</v>
      </c>
      <c r="C1695" s="5" t="s">
        <v>827</v>
      </c>
      <c r="D1695" s="5" t="s">
        <v>827</v>
      </c>
      <c r="E1695" s="5" t="s">
        <v>827</v>
      </c>
    </row>
    <row r="1696" spans="1:5" x14ac:dyDescent="0.25">
      <c r="A1696" s="5">
        <v>1693</v>
      </c>
      <c r="B1696" t="s">
        <v>1005</v>
      </c>
      <c r="C1696" s="5" t="s">
        <v>1005</v>
      </c>
      <c r="D1696" s="5" t="s">
        <v>1005</v>
      </c>
      <c r="E1696" s="5" t="s">
        <v>1005</v>
      </c>
    </row>
    <row r="1697" spans="1:5" x14ac:dyDescent="0.25">
      <c r="A1697" s="5">
        <v>1694</v>
      </c>
      <c r="B1697" t="s">
        <v>848</v>
      </c>
      <c r="C1697" s="5" t="s">
        <v>848</v>
      </c>
      <c r="D1697" s="5" t="s">
        <v>848</v>
      </c>
      <c r="E1697" s="5" t="s">
        <v>848</v>
      </c>
    </row>
    <row r="1698" spans="1:5" x14ac:dyDescent="0.25">
      <c r="A1698" s="5">
        <v>1695</v>
      </c>
      <c r="B1698" t="s">
        <v>848</v>
      </c>
      <c r="C1698" s="5" t="s">
        <v>848</v>
      </c>
      <c r="D1698" s="5" t="s">
        <v>848</v>
      </c>
      <c r="E1698" s="5" t="s">
        <v>848</v>
      </c>
    </row>
    <row r="1699" spans="1:5" x14ac:dyDescent="0.25">
      <c r="A1699" s="5">
        <v>1696</v>
      </c>
      <c r="B1699" t="s">
        <v>848</v>
      </c>
      <c r="C1699" s="5" t="s">
        <v>848</v>
      </c>
      <c r="D1699" s="5" t="s">
        <v>848</v>
      </c>
      <c r="E1699" s="5" t="s">
        <v>848</v>
      </c>
    </row>
    <row r="1700" spans="1:5" x14ac:dyDescent="0.25">
      <c r="A1700" s="5">
        <v>1697</v>
      </c>
      <c r="B1700" t="s">
        <v>848</v>
      </c>
      <c r="C1700" s="5" t="s">
        <v>848</v>
      </c>
      <c r="D1700" s="5" t="s">
        <v>848</v>
      </c>
      <c r="E1700" s="5" t="s">
        <v>848</v>
      </c>
    </row>
    <row r="1701" spans="1:5" x14ac:dyDescent="0.25">
      <c r="A1701" s="5">
        <v>1698</v>
      </c>
      <c r="B1701" t="s">
        <v>827</v>
      </c>
      <c r="C1701" s="5" t="s">
        <v>827</v>
      </c>
      <c r="D1701" s="5" t="s">
        <v>827</v>
      </c>
      <c r="E1701" s="5" t="s">
        <v>827</v>
      </c>
    </row>
    <row r="1702" spans="1:5" x14ac:dyDescent="0.25">
      <c r="A1702" s="5">
        <v>1699</v>
      </c>
      <c r="B1702" t="s">
        <v>827</v>
      </c>
      <c r="C1702" s="5" t="s">
        <v>827</v>
      </c>
      <c r="D1702" s="5" t="s">
        <v>827</v>
      </c>
      <c r="E1702" s="5" t="s">
        <v>827</v>
      </c>
    </row>
    <row r="1703" spans="1:5" x14ac:dyDescent="0.25">
      <c r="A1703" s="5">
        <v>1700</v>
      </c>
      <c r="B1703" t="s">
        <v>968</v>
      </c>
      <c r="C1703" s="5" t="s">
        <v>968</v>
      </c>
      <c r="D1703" s="5" t="s">
        <v>968</v>
      </c>
      <c r="E1703" s="5" t="s">
        <v>968</v>
      </c>
    </row>
    <row r="1704" spans="1:5" x14ac:dyDescent="0.25">
      <c r="A1704" s="5">
        <v>1701</v>
      </c>
      <c r="B1704" t="s">
        <v>965</v>
      </c>
      <c r="C1704" s="5" t="s">
        <v>965</v>
      </c>
      <c r="D1704" s="5" t="s">
        <v>965</v>
      </c>
      <c r="E1704" s="5" t="s">
        <v>965</v>
      </c>
    </row>
    <row r="1705" spans="1:5" x14ac:dyDescent="0.25">
      <c r="A1705" s="5">
        <v>1702</v>
      </c>
      <c r="B1705" t="s">
        <v>972</v>
      </c>
      <c r="C1705" s="5" t="s">
        <v>972</v>
      </c>
      <c r="D1705" s="5" t="s">
        <v>972</v>
      </c>
      <c r="E1705" s="5" t="s">
        <v>972</v>
      </c>
    </row>
    <row r="1706" spans="1:5" x14ac:dyDescent="0.25">
      <c r="A1706" s="5">
        <v>1703</v>
      </c>
      <c r="B1706" t="s">
        <v>961</v>
      </c>
      <c r="C1706" s="5" t="s">
        <v>961</v>
      </c>
      <c r="D1706" s="5" t="s">
        <v>961</v>
      </c>
      <c r="E1706" s="5" t="s">
        <v>961</v>
      </c>
    </row>
    <row r="1707" spans="1:5" x14ac:dyDescent="0.25">
      <c r="A1707" s="5">
        <v>1704</v>
      </c>
      <c r="B1707" t="s">
        <v>978</v>
      </c>
      <c r="C1707" s="5" t="s">
        <v>978</v>
      </c>
      <c r="D1707" s="5" t="s">
        <v>978</v>
      </c>
      <c r="E1707" s="5" t="s">
        <v>978</v>
      </c>
    </row>
    <row r="1708" spans="1:5" x14ac:dyDescent="0.25">
      <c r="A1708" s="5">
        <v>1705</v>
      </c>
      <c r="B1708" t="s">
        <v>827</v>
      </c>
      <c r="C1708" s="5" t="s">
        <v>827</v>
      </c>
      <c r="D1708" s="5" t="s">
        <v>827</v>
      </c>
      <c r="E1708" s="5" t="s">
        <v>827</v>
      </c>
    </row>
    <row r="1709" spans="1:5" x14ac:dyDescent="0.25">
      <c r="A1709" s="5">
        <v>1706</v>
      </c>
      <c r="B1709" t="s">
        <v>991</v>
      </c>
      <c r="C1709" s="5" t="s">
        <v>991</v>
      </c>
      <c r="D1709" s="5" t="s">
        <v>991</v>
      </c>
      <c r="E1709" s="5" t="s">
        <v>991</v>
      </c>
    </row>
    <row r="1710" spans="1:5" x14ac:dyDescent="0.25">
      <c r="A1710" s="5">
        <v>1707</v>
      </c>
      <c r="B1710" t="s">
        <v>991</v>
      </c>
      <c r="C1710" s="5" t="s">
        <v>991</v>
      </c>
      <c r="D1710" s="5" t="s">
        <v>991</v>
      </c>
      <c r="E1710" s="5" t="s">
        <v>991</v>
      </c>
    </row>
    <row r="1711" spans="1:5" x14ac:dyDescent="0.25">
      <c r="A1711" s="5">
        <v>1708</v>
      </c>
      <c r="B1711" t="s">
        <v>827</v>
      </c>
      <c r="C1711" s="5" t="s">
        <v>827</v>
      </c>
      <c r="D1711" s="5" t="s">
        <v>827</v>
      </c>
      <c r="E1711" s="5" t="s">
        <v>827</v>
      </c>
    </row>
    <row r="1712" spans="1:5" x14ac:dyDescent="0.25">
      <c r="A1712" s="5">
        <v>1709</v>
      </c>
      <c r="B1712" t="s">
        <v>979</v>
      </c>
      <c r="C1712" s="5" t="s">
        <v>979</v>
      </c>
      <c r="D1712" s="5" t="s">
        <v>979</v>
      </c>
      <c r="E1712" s="5" t="s">
        <v>979</v>
      </c>
    </row>
    <row r="1713" spans="1:5" x14ac:dyDescent="0.25">
      <c r="A1713" s="5">
        <v>1710</v>
      </c>
      <c r="B1713" t="s">
        <v>956</v>
      </c>
      <c r="C1713" s="5" t="s">
        <v>956</v>
      </c>
      <c r="D1713" s="5" t="s">
        <v>956</v>
      </c>
      <c r="E1713" s="5" t="s">
        <v>956</v>
      </c>
    </row>
    <row r="1714" spans="1:5" x14ac:dyDescent="0.25">
      <c r="A1714" s="5">
        <v>1711</v>
      </c>
      <c r="B1714" t="s">
        <v>1009</v>
      </c>
      <c r="C1714" s="5" t="s">
        <v>1009</v>
      </c>
      <c r="D1714" s="5" t="s">
        <v>1009</v>
      </c>
      <c r="E1714" s="5" t="s">
        <v>1009</v>
      </c>
    </row>
    <row r="1715" spans="1:5" x14ac:dyDescent="0.25">
      <c r="A1715" s="5">
        <v>1712</v>
      </c>
      <c r="B1715" t="s">
        <v>956</v>
      </c>
      <c r="C1715" s="5" t="s">
        <v>956</v>
      </c>
      <c r="D1715" s="5" t="s">
        <v>956</v>
      </c>
      <c r="E1715" s="5" t="s">
        <v>956</v>
      </c>
    </row>
    <row r="1716" spans="1:5" x14ac:dyDescent="0.25">
      <c r="A1716" s="5">
        <v>1713</v>
      </c>
      <c r="B1716" t="s">
        <v>827</v>
      </c>
      <c r="C1716" s="5" t="s">
        <v>827</v>
      </c>
      <c r="D1716" s="5" t="s">
        <v>827</v>
      </c>
      <c r="E1716" s="5" t="s">
        <v>827</v>
      </c>
    </row>
    <row r="1717" spans="1:5" x14ac:dyDescent="0.25">
      <c r="A1717" s="5">
        <v>1714</v>
      </c>
      <c r="B1717" t="s">
        <v>978</v>
      </c>
      <c r="C1717" s="5" t="s">
        <v>978</v>
      </c>
      <c r="D1717" s="5" t="s">
        <v>978</v>
      </c>
      <c r="E1717" s="5" t="s">
        <v>978</v>
      </c>
    </row>
    <row r="1718" spans="1:5" x14ac:dyDescent="0.25">
      <c r="A1718" s="5">
        <v>1715</v>
      </c>
      <c r="B1718" t="s">
        <v>956</v>
      </c>
      <c r="C1718" s="5" t="s">
        <v>956</v>
      </c>
      <c r="D1718" s="5" t="s">
        <v>956</v>
      </c>
      <c r="E1718" s="5" t="s">
        <v>956</v>
      </c>
    </row>
    <row r="1719" spans="1:5" x14ac:dyDescent="0.25">
      <c r="A1719" s="5">
        <v>1716</v>
      </c>
      <c r="B1719" t="s">
        <v>979</v>
      </c>
      <c r="C1719" s="5" t="s">
        <v>979</v>
      </c>
      <c r="D1719" s="5" t="s">
        <v>979</v>
      </c>
      <c r="E1719" s="5" t="s">
        <v>979</v>
      </c>
    </row>
    <row r="1720" spans="1:5" x14ac:dyDescent="0.25">
      <c r="A1720" s="5">
        <v>1717</v>
      </c>
      <c r="B1720" t="s">
        <v>827</v>
      </c>
      <c r="C1720" s="5" t="s">
        <v>827</v>
      </c>
      <c r="D1720" s="5" t="s">
        <v>827</v>
      </c>
      <c r="E1720" s="5" t="s">
        <v>827</v>
      </c>
    </row>
    <row r="1721" spans="1:5" x14ac:dyDescent="0.25">
      <c r="A1721" s="5">
        <v>1718</v>
      </c>
      <c r="B1721" t="s">
        <v>827</v>
      </c>
      <c r="C1721" s="5" t="s">
        <v>827</v>
      </c>
      <c r="D1721" s="5" t="s">
        <v>827</v>
      </c>
      <c r="E1721" s="5" t="s">
        <v>827</v>
      </c>
    </row>
    <row r="1722" spans="1:5" x14ac:dyDescent="0.25">
      <c r="A1722" s="5">
        <v>1719</v>
      </c>
      <c r="B1722" t="s">
        <v>827</v>
      </c>
      <c r="C1722" s="5" t="s">
        <v>827</v>
      </c>
      <c r="D1722" s="5" t="s">
        <v>827</v>
      </c>
      <c r="E1722" s="5" t="s">
        <v>827</v>
      </c>
    </row>
    <row r="1723" spans="1:5" x14ac:dyDescent="0.25">
      <c r="A1723" s="5">
        <v>1720</v>
      </c>
      <c r="B1723" t="s">
        <v>978</v>
      </c>
      <c r="C1723" s="5" t="s">
        <v>978</v>
      </c>
      <c r="D1723" s="5" t="s">
        <v>978</v>
      </c>
      <c r="E1723" s="5" t="s">
        <v>978</v>
      </c>
    </row>
    <row r="1724" spans="1:5" x14ac:dyDescent="0.25">
      <c r="A1724" s="5">
        <v>1721</v>
      </c>
      <c r="B1724" t="s">
        <v>956</v>
      </c>
      <c r="C1724" s="5" t="s">
        <v>956</v>
      </c>
      <c r="D1724" s="5" t="s">
        <v>956</v>
      </c>
      <c r="E1724" s="5" t="s">
        <v>956</v>
      </c>
    </row>
    <row r="1725" spans="1:5" x14ac:dyDescent="0.25">
      <c r="A1725" s="5">
        <v>1722</v>
      </c>
      <c r="B1725" t="s">
        <v>954</v>
      </c>
      <c r="C1725" s="5" t="s">
        <v>954</v>
      </c>
      <c r="D1725" s="5" t="s">
        <v>954</v>
      </c>
      <c r="E1725" s="5" t="s">
        <v>954</v>
      </c>
    </row>
    <row r="1726" spans="1:5" x14ac:dyDescent="0.25">
      <c r="A1726" s="5">
        <v>1723</v>
      </c>
      <c r="B1726" t="s">
        <v>827</v>
      </c>
      <c r="C1726" s="5" t="s">
        <v>827</v>
      </c>
      <c r="D1726" s="5" t="s">
        <v>827</v>
      </c>
      <c r="E1726" s="5" t="s">
        <v>827</v>
      </c>
    </row>
    <row r="1727" spans="1:5" x14ac:dyDescent="0.25">
      <c r="A1727" s="5">
        <v>1724</v>
      </c>
      <c r="B1727" t="s">
        <v>956</v>
      </c>
      <c r="C1727" s="5" t="s">
        <v>956</v>
      </c>
      <c r="D1727" s="5" t="s">
        <v>956</v>
      </c>
      <c r="E1727" s="5" t="s">
        <v>956</v>
      </c>
    </row>
    <row r="1728" spans="1:5" x14ac:dyDescent="0.25">
      <c r="A1728" s="5">
        <v>1725</v>
      </c>
      <c r="B1728" t="s">
        <v>827</v>
      </c>
      <c r="C1728" s="5" t="s">
        <v>827</v>
      </c>
      <c r="D1728" s="5" t="s">
        <v>827</v>
      </c>
      <c r="E1728" s="5" t="s">
        <v>827</v>
      </c>
    </row>
    <row r="1729" spans="1:5" x14ac:dyDescent="0.25">
      <c r="A1729" s="5">
        <v>1726</v>
      </c>
      <c r="B1729" t="s">
        <v>1013</v>
      </c>
      <c r="C1729" s="5" t="s">
        <v>1013</v>
      </c>
      <c r="D1729" s="5" t="s">
        <v>1013</v>
      </c>
      <c r="E1729" s="5" t="s">
        <v>1013</v>
      </c>
    </row>
    <row r="1730" spans="1:5" x14ac:dyDescent="0.25">
      <c r="A1730" s="5">
        <v>1727</v>
      </c>
      <c r="B1730" t="s">
        <v>956</v>
      </c>
      <c r="C1730" s="5" t="s">
        <v>956</v>
      </c>
      <c r="D1730" s="5" t="s">
        <v>956</v>
      </c>
      <c r="E1730" s="5" t="s">
        <v>956</v>
      </c>
    </row>
    <row r="1731" spans="1:5" x14ac:dyDescent="0.25">
      <c r="A1731" s="5">
        <v>1728</v>
      </c>
      <c r="B1731" t="s">
        <v>956</v>
      </c>
      <c r="C1731" s="5" t="s">
        <v>956</v>
      </c>
      <c r="D1731" s="5" t="s">
        <v>956</v>
      </c>
      <c r="E1731" s="5" t="s">
        <v>956</v>
      </c>
    </row>
    <row r="1732" spans="1:5" x14ac:dyDescent="0.25">
      <c r="A1732" s="5">
        <v>1729</v>
      </c>
      <c r="B1732" t="s">
        <v>968</v>
      </c>
      <c r="C1732" s="5" t="s">
        <v>968</v>
      </c>
      <c r="D1732" s="5" t="s">
        <v>968</v>
      </c>
      <c r="E1732" s="5" t="s">
        <v>968</v>
      </c>
    </row>
    <row r="1733" spans="1:5" x14ac:dyDescent="0.25">
      <c r="A1733" s="5">
        <v>1730</v>
      </c>
      <c r="B1733" t="s">
        <v>968</v>
      </c>
      <c r="C1733" s="5" t="s">
        <v>968</v>
      </c>
      <c r="D1733" s="5" t="s">
        <v>968</v>
      </c>
      <c r="E1733" s="5" t="s">
        <v>968</v>
      </c>
    </row>
    <row r="1734" spans="1:5" x14ac:dyDescent="0.25">
      <c r="A1734" s="5">
        <v>1731</v>
      </c>
      <c r="B1734" t="s">
        <v>968</v>
      </c>
      <c r="C1734" s="5" t="s">
        <v>968</v>
      </c>
      <c r="D1734" s="5" t="s">
        <v>968</v>
      </c>
      <c r="E1734" s="5" t="s">
        <v>968</v>
      </c>
    </row>
    <row r="1735" spans="1:5" x14ac:dyDescent="0.25">
      <c r="A1735" s="5">
        <v>1732</v>
      </c>
      <c r="B1735" t="s">
        <v>968</v>
      </c>
      <c r="C1735" s="5" t="s">
        <v>968</v>
      </c>
      <c r="D1735" s="5" t="s">
        <v>968</v>
      </c>
      <c r="E1735" s="5" t="s">
        <v>968</v>
      </c>
    </row>
    <row r="1736" spans="1:5" x14ac:dyDescent="0.25">
      <c r="A1736" s="5">
        <v>1733</v>
      </c>
      <c r="B1736" t="s">
        <v>968</v>
      </c>
      <c r="C1736" s="5" t="s">
        <v>968</v>
      </c>
      <c r="D1736" s="5" t="s">
        <v>968</v>
      </c>
      <c r="E1736" s="5" t="s">
        <v>968</v>
      </c>
    </row>
    <row r="1737" spans="1:5" x14ac:dyDescent="0.25">
      <c r="A1737" s="5">
        <v>1734</v>
      </c>
      <c r="B1737" t="s">
        <v>968</v>
      </c>
      <c r="C1737" s="5" t="s">
        <v>968</v>
      </c>
      <c r="D1737" s="5" t="s">
        <v>968</v>
      </c>
      <c r="E1737" s="5" t="s">
        <v>968</v>
      </c>
    </row>
    <row r="1738" spans="1:5" x14ac:dyDescent="0.25">
      <c r="A1738" s="5">
        <v>1735</v>
      </c>
      <c r="B1738" t="s">
        <v>968</v>
      </c>
      <c r="C1738" s="5" t="s">
        <v>968</v>
      </c>
      <c r="D1738" s="5" t="s">
        <v>968</v>
      </c>
      <c r="E1738" s="5" t="s">
        <v>968</v>
      </c>
    </row>
    <row r="1739" spans="1:5" x14ac:dyDescent="0.25">
      <c r="A1739" s="5">
        <v>1736</v>
      </c>
      <c r="B1739" t="s">
        <v>968</v>
      </c>
      <c r="C1739" s="5" t="s">
        <v>968</v>
      </c>
      <c r="D1739" s="5" t="s">
        <v>968</v>
      </c>
      <c r="E1739" s="5" t="s">
        <v>968</v>
      </c>
    </row>
    <row r="1740" spans="1:5" x14ac:dyDescent="0.25">
      <c r="A1740" s="5">
        <v>1737</v>
      </c>
      <c r="B1740" t="s">
        <v>827</v>
      </c>
      <c r="C1740" s="5" t="s">
        <v>827</v>
      </c>
      <c r="D1740" s="5" t="s">
        <v>827</v>
      </c>
      <c r="E1740" s="5" t="s">
        <v>827</v>
      </c>
    </row>
    <row r="1741" spans="1:5" x14ac:dyDescent="0.25">
      <c r="A1741" s="5">
        <v>1738</v>
      </c>
      <c r="B1741" t="s">
        <v>848</v>
      </c>
      <c r="C1741" s="5" t="s">
        <v>848</v>
      </c>
      <c r="D1741" s="5" t="s">
        <v>848</v>
      </c>
      <c r="E1741" s="5" t="s">
        <v>848</v>
      </c>
    </row>
    <row r="1742" spans="1:5" x14ac:dyDescent="0.25">
      <c r="A1742" s="5">
        <v>1739</v>
      </c>
      <c r="B1742" t="s">
        <v>827</v>
      </c>
      <c r="C1742" s="5" t="s">
        <v>827</v>
      </c>
      <c r="D1742" s="5" t="s">
        <v>827</v>
      </c>
      <c r="E1742" s="5" t="s">
        <v>827</v>
      </c>
    </row>
    <row r="1743" spans="1:5" x14ac:dyDescent="0.25">
      <c r="A1743" s="5">
        <v>1740</v>
      </c>
      <c r="B1743" t="s">
        <v>954</v>
      </c>
      <c r="C1743" s="5" t="s">
        <v>954</v>
      </c>
      <c r="D1743" s="5" t="s">
        <v>954</v>
      </c>
      <c r="E1743" s="5" t="s">
        <v>954</v>
      </c>
    </row>
    <row r="1744" spans="1:5" x14ac:dyDescent="0.25">
      <c r="A1744" s="5">
        <v>1741</v>
      </c>
      <c r="B1744" t="s">
        <v>848</v>
      </c>
      <c r="C1744" s="5" t="s">
        <v>848</v>
      </c>
      <c r="D1744" s="5" t="s">
        <v>848</v>
      </c>
      <c r="E1744" s="5" t="s">
        <v>848</v>
      </c>
    </row>
    <row r="1745" spans="1:5" x14ac:dyDescent="0.25">
      <c r="A1745" s="5">
        <v>1742</v>
      </c>
      <c r="B1745" t="s">
        <v>974</v>
      </c>
      <c r="C1745" s="5" t="s">
        <v>974</v>
      </c>
      <c r="D1745" s="5" t="s">
        <v>974</v>
      </c>
      <c r="E1745" s="5" t="s">
        <v>974</v>
      </c>
    </row>
    <row r="1746" spans="1:5" x14ac:dyDescent="0.25">
      <c r="A1746" s="5">
        <v>1743</v>
      </c>
      <c r="B1746" t="s">
        <v>827</v>
      </c>
      <c r="C1746" s="5" t="s">
        <v>827</v>
      </c>
      <c r="D1746" s="5" t="s">
        <v>827</v>
      </c>
      <c r="E1746" s="5" t="s">
        <v>827</v>
      </c>
    </row>
    <row r="1747" spans="1:5" x14ac:dyDescent="0.25">
      <c r="A1747" s="5">
        <v>1744</v>
      </c>
      <c r="B1747" t="s">
        <v>827</v>
      </c>
      <c r="C1747" s="5" t="s">
        <v>827</v>
      </c>
      <c r="D1747" s="5" t="s">
        <v>827</v>
      </c>
      <c r="E1747" s="5" t="s">
        <v>827</v>
      </c>
    </row>
    <row r="1748" spans="1:5" x14ac:dyDescent="0.25">
      <c r="A1748" s="5">
        <v>1745</v>
      </c>
      <c r="B1748" t="s">
        <v>956</v>
      </c>
      <c r="C1748" s="5" t="s">
        <v>956</v>
      </c>
      <c r="D1748" s="5" t="s">
        <v>956</v>
      </c>
      <c r="E1748" s="5" t="s">
        <v>956</v>
      </c>
    </row>
    <row r="1749" spans="1:5" x14ac:dyDescent="0.25">
      <c r="A1749" s="5">
        <v>1746</v>
      </c>
      <c r="B1749" t="s">
        <v>848</v>
      </c>
      <c r="C1749" s="5" t="s">
        <v>848</v>
      </c>
      <c r="D1749" s="5" t="s">
        <v>848</v>
      </c>
      <c r="E1749" s="5" t="s">
        <v>848</v>
      </c>
    </row>
    <row r="1750" spans="1:5" x14ac:dyDescent="0.25">
      <c r="A1750" s="5">
        <v>1747</v>
      </c>
      <c r="B1750" t="s">
        <v>848</v>
      </c>
      <c r="C1750" s="5" t="s">
        <v>848</v>
      </c>
      <c r="D1750" s="5" t="s">
        <v>848</v>
      </c>
      <c r="E1750" s="5" t="s">
        <v>848</v>
      </c>
    </row>
    <row r="1751" spans="1:5" x14ac:dyDescent="0.25">
      <c r="A1751" s="5">
        <v>1748</v>
      </c>
      <c r="B1751" t="s">
        <v>827</v>
      </c>
      <c r="C1751" s="5" t="s">
        <v>827</v>
      </c>
      <c r="D1751" s="5" t="s">
        <v>827</v>
      </c>
      <c r="E1751" s="5" t="s">
        <v>827</v>
      </c>
    </row>
    <row r="1752" spans="1:5" x14ac:dyDescent="0.25">
      <c r="A1752" s="5">
        <v>1749</v>
      </c>
      <c r="B1752" t="s">
        <v>954</v>
      </c>
      <c r="C1752" s="5" t="s">
        <v>954</v>
      </c>
      <c r="D1752" s="5" t="s">
        <v>954</v>
      </c>
      <c r="E1752" s="5" t="s">
        <v>954</v>
      </c>
    </row>
    <row r="1753" spans="1:5" x14ac:dyDescent="0.25">
      <c r="A1753" s="5">
        <v>1750</v>
      </c>
      <c r="B1753" t="s">
        <v>827</v>
      </c>
      <c r="C1753" s="5" t="s">
        <v>827</v>
      </c>
      <c r="D1753" s="5" t="s">
        <v>827</v>
      </c>
      <c r="E1753" s="5" t="s">
        <v>827</v>
      </c>
    </row>
    <row r="1754" spans="1:5" x14ac:dyDescent="0.25">
      <c r="A1754" s="5">
        <v>1751</v>
      </c>
      <c r="B1754" t="s">
        <v>965</v>
      </c>
      <c r="C1754" s="5" t="s">
        <v>965</v>
      </c>
      <c r="D1754" s="5" t="s">
        <v>965</v>
      </c>
      <c r="E1754" s="5" t="s">
        <v>965</v>
      </c>
    </row>
    <row r="1755" spans="1:5" x14ac:dyDescent="0.25">
      <c r="A1755" s="5">
        <v>1752</v>
      </c>
      <c r="B1755" t="s">
        <v>965</v>
      </c>
      <c r="C1755" s="5" t="s">
        <v>965</v>
      </c>
      <c r="D1755" s="5" t="s">
        <v>965</v>
      </c>
      <c r="E1755" s="5" t="s">
        <v>965</v>
      </c>
    </row>
    <row r="1756" spans="1:5" x14ac:dyDescent="0.25">
      <c r="A1756" s="5">
        <v>1753</v>
      </c>
      <c r="B1756" t="s">
        <v>954</v>
      </c>
      <c r="C1756" s="5" t="s">
        <v>954</v>
      </c>
      <c r="D1756" s="5" t="s">
        <v>954</v>
      </c>
      <c r="E1756" s="5" t="s">
        <v>954</v>
      </c>
    </row>
    <row r="1757" spans="1:5" x14ac:dyDescent="0.25">
      <c r="A1757" s="5">
        <v>1754</v>
      </c>
      <c r="B1757" t="s">
        <v>827</v>
      </c>
      <c r="C1757" s="5" t="s">
        <v>827</v>
      </c>
      <c r="D1757" s="5" t="s">
        <v>827</v>
      </c>
      <c r="E1757" s="5" t="s">
        <v>827</v>
      </c>
    </row>
    <row r="1758" spans="1:5" x14ac:dyDescent="0.25">
      <c r="A1758" s="5">
        <v>1755</v>
      </c>
      <c r="B1758" t="s">
        <v>954</v>
      </c>
      <c r="C1758" s="5" t="s">
        <v>954</v>
      </c>
      <c r="D1758" s="5" t="s">
        <v>954</v>
      </c>
      <c r="E1758" s="5" t="s">
        <v>954</v>
      </c>
    </row>
    <row r="1759" spans="1:5" x14ac:dyDescent="0.25">
      <c r="A1759" s="5">
        <v>1756</v>
      </c>
      <c r="B1759" t="s">
        <v>1018</v>
      </c>
      <c r="C1759" s="5" t="s">
        <v>1018</v>
      </c>
      <c r="D1759" s="5" t="s">
        <v>1018</v>
      </c>
      <c r="E1759" s="5" t="s">
        <v>1018</v>
      </c>
    </row>
    <row r="1760" spans="1:5" x14ac:dyDescent="0.25">
      <c r="A1760" s="5">
        <v>1757</v>
      </c>
      <c r="B1760" t="s">
        <v>965</v>
      </c>
      <c r="C1760" s="5" t="s">
        <v>965</v>
      </c>
      <c r="D1760" s="5" t="s">
        <v>965</v>
      </c>
      <c r="E1760" s="5" t="s">
        <v>965</v>
      </c>
    </row>
    <row r="1761" spans="1:5" x14ac:dyDescent="0.25">
      <c r="A1761" s="5">
        <v>1758</v>
      </c>
      <c r="B1761" t="s">
        <v>1021</v>
      </c>
      <c r="C1761" s="5" t="s">
        <v>1021</v>
      </c>
      <c r="D1761" s="5" t="s">
        <v>1021</v>
      </c>
      <c r="E1761" s="5" t="s">
        <v>1021</v>
      </c>
    </row>
    <row r="1762" spans="1:5" x14ac:dyDescent="0.25">
      <c r="A1762" s="5">
        <v>1759</v>
      </c>
      <c r="B1762" t="s">
        <v>959</v>
      </c>
      <c r="C1762" s="5" t="s">
        <v>959</v>
      </c>
      <c r="D1762" s="5" t="s">
        <v>959</v>
      </c>
      <c r="E1762" s="5" t="s">
        <v>959</v>
      </c>
    </row>
    <row r="1763" spans="1:5" x14ac:dyDescent="0.25">
      <c r="A1763" s="5">
        <v>1760</v>
      </c>
      <c r="B1763" t="s">
        <v>965</v>
      </c>
      <c r="C1763" s="5" t="s">
        <v>965</v>
      </c>
      <c r="D1763" s="5" t="s">
        <v>965</v>
      </c>
      <c r="E1763" s="5" t="s">
        <v>965</v>
      </c>
    </row>
    <row r="1764" spans="1:5" x14ac:dyDescent="0.25">
      <c r="A1764" s="5">
        <v>1761</v>
      </c>
      <c r="B1764" t="s">
        <v>940</v>
      </c>
      <c r="C1764" s="5" t="s">
        <v>940</v>
      </c>
      <c r="D1764" s="5" t="s">
        <v>940</v>
      </c>
      <c r="E1764" s="5" t="s">
        <v>940</v>
      </c>
    </row>
    <row r="1765" spans="1:5" x14ac:dyDescent="0.25">
      <c r="A1765" s="5">
        <v>1762</v>
      </c>
      <c r="B1765" t="s">
        <v>954</v>
      </c>
      <c r="C1765" s="5" t="s">
        <v>954</v>
      </c>
      <c r="D1765" s="5" t="s">
        <v>954</v>
      </c>
      <c r="E1765" s="5" t="s">
        <v>954</v>
      </c>
    </row>
    <row r="1766" spans="1:5" x14ac:dyDescent="0.25">
      <c r="A1766" s="5">
        <v>1763</v>
      </c>
      <c r="B1766" t="s">
        <v>848</v>
      </c>
      <c r="C1766" s="5" t="s">
        <v>848</v>
      </c>
      <c r="D1766" s="5" t="s">
        <v>848</v>
      </c>
      <c r="E1766" s="5" t="s">
        <v>848</v>
      </c>
    </row>
    <row r="1767" spans="1:5" x14ac:dyDescent="0.25">
      <c r="A1767" s="5">
        <v>1764</v>
      </c>
      <c r="B1767" t="s">
        <v>827</v>
      </c>
      <c r="C1767" s="5" t="s">
        <v>827</v>
      </c>
      <c r="D1767" s="5" t="s">
        <v>827</v>
      </c>
      <c r="E1767" s="5" t="s">
        <v>827</v>
      </c>
    </row>
    <row r="1768" spans="1:5" x14ac:dyDescent="0.25">
      <c r="A1768" s="5">
        <v>1765</v>
      </c>
      <c r="B1768" t="s">
        <v>827</v>
      </c>
      <c r="C1768" s="5" t="s">
        <v>827</v>
      </c>
      <c r="D1768" s="5" t="s">
        <v>827</v>
      </c>
      <c r="E1768" s="5" t="s">
        <v>827</v>
      </c>
    </row>
    <row r="1769" spans="1:5" x14ac:dyDescent="0.25">
      <c r="A1769" s="5">
        <v>1766</v>
      </c>
      <c r="B1769" t="s">
        <v>954</v>
      </c>
      <c r="C1769" s="5" t="s">
        <v>954</v>
      </c>
      <c r="D1769" s="5" t="s">
        <v>954</v>
      </c>
      <c r="E1769" s="5" t="s">
        <v>954</v>
      </c>
    </row>
    <row r="1770" spans="1:5" x14ac:dyDescent="0.25">
      <c r="A1770" s="5">
        <v>1767</v>
      </c>
      <c r="B1770" t="s">
        <v>956</v>
      </c>
      <c r="C1770" s="5" t="s">
        <v>956</v>
      </c>
      <c r="D1770" s="5" t="s">
        <v>956</v>
      </c>
      <c r="E1770" s="5" t="s">
        <v>956</v>
      </c>
    </row>
    <row r="1771" spans="1:5" x14ac:dyDescent="0.25">
      <c r="A1771" s="5">
        <v>1768</v>
      </c>
      <c r="B1771" t="s">
        <v>978</v>
      </c>
      <c r="C1771" s="5" t="s">
        <v>978</v>
      </c>
      <c r="D1771" s="5" t="s">
        <v>978</v>
      </c>
      <c r="E1771" s="5" t="s">
        <v>978</v>
      </c>
    </row>
    <row r="1772" spans="1:5" x14ac:dyDescent="0.25">
      <c r="A1772" s="5">
        <v>1769</v>
      </c>
      <c r="B1772" t="s">
        <v>848</v>
      </c>
      <c r="C1772" s="5" t="s">
        <v>848</v>
      </c>
      <c r="D1772" s="5" t="s">
        <v>848</v>
      </c>
      <c r="E1772" s="5" t="s">
        <v>848</v>
      </c>
    </row>
    <row r="1773" spans="1:5" x14ac:dyDescent="0.25">
      <c r="A1773" s="5">
        <v>1770</v>
      </c>
      <c r="B1773" t="s">
        <v>956</v>
      </c>
      <c r="C1773" s="5" t="s">
        <v>956</v>
      </c>
      <c r="D1773" s="5" t="s">
        <v>956</v>
      </c>
      <c r="E1773" s="5" t="s">
        <v>956</v>
      </c>
    </row>
    <row r="1774" spans="1:5" x14ac:dyDescent="0.25">
      <c r="A1774" s="5">
        <v>1771</v>
      </c>
      <c r="B1774" t="s">
        <v>956</v>
      </c>
      <c r="C1774" s="5" t="s">
        <v>956</v>
      </c>
      <c r="D1774" s="5" t="s">
        <v>956</v>
      </c>
      <c r="E1774" s="5" t="s">
        <v>956</v>
      </c>
    </row>
    <row r="1775" spans="1:5" x14ac:dyDescent="0.25">
      <c r="A1775" s="5">
        <v>1772</v>
      </c>
      <c r="B1775" t="s">
        <v>956</v>
      </c>
      <c r="C1775" s="5" t="s">
        <v>956</v>
      </c>
      <c r="D1775" s="5" t="s">
        <v>956</v>
      </c>
      <c r="E1775" s="5" t="s">
        <v>956</v>
      </c>
    </row>
    <row r="1776" spans="1:5" x14ac:dyDescent="0.25">
      <c r="A1776" s="5">
        <v>1773</v>
      </c>
      <c r="B1776" t="s">
        <v>968</v>
      </c>
      <c r="C1776" s="5" t="s">
        <v>968</v>
      </c>
      <c r="D1776" s="5" t="s">
        <v>968</v>
      </c>
      <c r="E1776" s="5" t="s">
        <v>968</v>
      </c>
    </row>
    <row r="1777" spans="1:5" x14ac:dyDescent="0.25">
      <c r="A1777" s="5">
        <v>1774</v>
      </c>
      <c r="B1777" t="s">
        <v>848</v>
      </c>
      <c r="C1777" s="5" t="s">
        <v>848</v>
      </c>
      <c r="D1777" s="5" t="s">
        <v>848</v>
      </c>
      <c r="E1777" s="5" t="s">
        <v>848</v>
      </c>
    </row>
    <row r="1778" spans="1:5" x14ac:dyDescent="0.25">
      <c r="A1778" s="5">
        <v>1775</v>
      </c>
      <c r="B1778" t="s">
        <v>1005</v>
      </c>
      <c r="C1778" s="5" t="s">
        <v>1005</v>
      </c>
      <c r="D1778" s="5" t="s">
        <v>1005</v>
      </c>
      <c r="E1778" s="5" t="s">
        <v>1005</v>
      </c>
    </row>
    <row r="1779" spans="1:5" x14ac:dyDescent="0.25">
      <c r="A1779" s="5">
        <v>1776</v>
      </c>
      <c r="B1779" t="s">
        <v>959</v>
      </c>
      <c r="C1779" s="5" t="s">
        <v>959</v>
      </c>
      <c r="D1779" s="5" t="s">
        <v>959</v>
      </c>
      <c r="E1779" s="5" t="s">
        <v>959</v>
      </c>
    </row>
    <row r="1780" spans="1:5" x14ac:dyDescent="0.25">
      <c r="A1780" s="5">
        <v>1777</v>
      </c>
      <c r="B1780" t="s">
        <v>1005</v>
      </c>
      <c r="C1780" s="5" t="s">
        <v>1005</v>
      </c>
      <c r="D1780" s="5" t="s">
        <v>1005</v>
      </c>
      <c r="E1780" s="5" t="s">
        <v>1005</v>
      </c>
    </row>
    <row r="1781" spans="1:5" x14ac:dyDescent="0.25">
      <c r="A1781" s="5">
        <v>1778</v>
      </c>
      <c r="B1781" t="s">
        <v>979</v>
      </c>
      <c r="C1781" s="5" t="s">
        <v>979</v>
      </c>
      <c r="D1781" s="5" t="s">
        <v>979</v>
      </c>
      <c r="E1781" s="5" t="s">
        <v>979</v>
      </c>
    </row>
    <row r="1782" spans="1:5" x14ac:dyDescent="0.25">
      <c r="A1782" s="5">
        <v>1779</v>
      </c>
      <c r="B1782" t="s">
        <v>940</v>
      </c>
      <c r="C1782" s="5" t="s">
        <v>940</v>
      </c>
      <c r="D1782" s="5" t="s">
        <v>940</v>
      </c>
      <c r="E1782" s="5" t="s">
        <v>940</v>
      </c>
    </row>
    <row r="1783" spans="1:5" x14ac:dyDescent="0.25">
      <c r="A1783" s="5">
        <v>1780</v>
      </c>
      <c r="B1783" t="s">
        <v>956</v>
      </c>
      <c r="C1783" s="5" t="s">
        <v>956</v>
      </c>
      <c r="D1783" s="5" t="s">
        <v>956</v>
      </c>
      <c r="E1783" s="5" t="s">
        <v>956</v>
      </c>
    </row>
    <row r="1784" spans="1:5" x14ac:dyDescent="0.25">
      <c r="A1784" s="5">
        <v>1781</v>
      </c>
      <c r="B1784" t="s">
        <v>954</v>
      </c>
      <c r="C1784" s="5" t="s">
        <v>954</v>
      </c>
      <c r="D1784" s="5" t="s">
        <v>954</v>
      </c>
      <c r="E1784" s="5" t="s">
        <v>954</v>
      </c>
    </row>
    <row r="1785" spans="1:5" x14ac:dyDescent="0.25">
      <c r="A1785" s="5">
        <v>1782</v>
      </c>
      <c r="B1785" t="s">
        <v>968</v>
      </c>
      <c r="C1785" s="5" t="s">
        <v>968</v>
      </c>
      <c r="D1785" s="5" t="s">
        <v>968</v>
      </c>
      <c r="E1785" s="5" t="s">
        <v>968</v>
      </c>
    </row>
    <row r="1786" spans="1:5" x14ac:dyDescent="0.25">
      <c r="A1786" s="5">
        <v>1783</v>
      </c>
      <c r="B1786" t="s">
        <v>965</v>
      </c>
      <c r="C1786" s="5" t="s">
        <v>965</v>
      </c>
      <c r="D1786" s="5" t="s">
        <v>965</v>
      </c>
      <c r="E1786" s="5" t="s">
        <v>965</v>
      </c>
    </row>
    <row r="1787" spans="1:5" x14ac:dyDescent="0.25">
      <c r="A1787" s="5">
        <v>1784</v>
      </c>
      <c r="B1787" t="s">
        <v>956</v>
      </c>
      <c r="C1787" s="5" t="s">
        <v>956</v>
      </c>
      <c r="D1787" s="5" t="s">
        <v>956</v>
      </c>
      <c r="E1787" s="5" t="s">
        <v>956</v>
      </c>
    </row>
    <row r="1788" spans="1:5" x14ac:dyDescent="0.25">
      <c r="A1788" s="5">
        <v>1785</v>
      </c>
      <c r="B1788" t="s">
        <v>956</v>
      </c>
      <c r="C1788" s="5" t="s">
        <v>956</v>
      </c>
      <c r="D1788" s="5" t="s">
        <v>956</v>
      </c>
      <c r="E1788" s="5" t="s">
        <v>956</v>
      </c>
    </row>
    <row r="1789" spans="1:5" x14ac:dyDescent="0.25">
      <c r="A1789" s="5">
        <v>1786</v>
      </c>
      <c r="B1789" t="s">
        <v>860</v>
      </c>
      <c r="C1789" s="5" t="s">
        <v>860</v>
      </c>
      <c r="D1789" s="5" t="s">
        <v>860</v>
      </c>
      <c r="E1789" s="5" t="s">
        <v>860</v>
      </c>
    </row>
    <row r="1790" spans="1:5" x14ac:dyDescent="0.25">
      <c r="A1790" s="5">
        <v>1787</v>
      </c>
      <c r="B1790" t="s">
        <v>827</v>
      </c>
      <c r="C1790" s="5" t="s">
        <v>827</v>
      </c>
      <c r="D1790" s="5" t="s">
        <v>827</v>
      </c>
      <c r="E1790" s="5" t="s">
        <v>827</v>
      </c>
    </row>
    <row r="1791" spans="1:5" x14ac:dyDescent="0.25">
      <c r="A1791" s="5">
        <v>1788</v>
      </c>
      <c r="B1791" t="s">
        <v>1029</v>
      </c>
      <c r="C1791" s="5" t="s">
        <v>1029</v>
      </c>
      <c r="D1791" s="5" t="s">
        <v>1029</v>
      </c>
      <c r="E1791" s="5" t="s">
        <v>1029</v>
      </c>
    </row>
    <row r="1792" spans="1:5" x14ac:dyDescent="0.25">
      <c r="A1792" s="5">
        <v>1789</v>
      </c>
      <c r="B1792" t="s">
        <v>827</v>
      </c>
      <c r="C1792" s="5" t="s">
        <v>827</v>
      </c>
      <c r="D1792" s="5" t="s">
        <v>827</v>
      </c>
      <c r="E1792" s="5" t="s">
        <v>827</v>
      </c>
    </row>
    <row r="1793" spans="1:5" x14ac:dyDescent="0.25">
      <c r="A1793" s="5">
        <v>1790</v>
      </c>
      <c r="B1793" t="s">
        <v>848</v>
      </c>
      <c r="C1793" s="5" t="s">
        <v>848</v>
      </c>
      <c r="D1793" s="5" t="s">
        <v>848</v>
      </c>
      <c r="E1793" s="5" t="s">
        <v>848</v>
      </c>
    </row>
    <row r="1794" spans="1:5" x14ac:dyDescent="0.25">
      <c r="A1794" s="5">
        <v>1791</v>
      </c>
      <c r="B1794" t="s">
        <v>827</v>
      </c>
      <c r="C1794" s="5" t="s">
        <v>827</v>
      </c>
      <c r="D1794" s="5" t="s">
        <v>827</v>
      </c>
      <c r="E1794" s="5" t="s">
        <v>827</v>
      </c>
    </row>
    <row r="1795" spans="1:5" x14ac:dyDescent="0.25">
      <c r="A1795" s="5">
        <v>1792</v>
      </c>
      <c r="B1795" t="s">
        <v>827</v>
      </c>
      <c r="C1795" s="5" t="s">
        <v>827</v>
      </c>
      <c r="D1795" s="5" t="s">
        <v>827</v>
      </c>
      <c r="E1795" s="5" t="s">
        <v>827</v>
      </c>
    </row>
    <row r="1796" spans="1:5" x14ac:dyDescent="0.25">
      <c r="A1796" s="5">
        <v>1793</v>
      </c>
      <c r="B1796" t="s">
        <v>956</v>
      </c>
      <c r="C1796" s="5" t="s">
        <v>956</v>
      </c>
      <c r="D1796" s="5" t="s">
        <v>956</v>
      </c>
      <c r="E1796" s="5" t="s">
        <v>956</v>
      </c>
    </row>
    <row r="1797" spans="1:5" x14ac:dyDescent="0.25">
      <c r="A1797" s="5">
        <v>1794</v>
      </c>
      <c r="B1797" t="s">
        <v>956</v>
      </c>
      <c r="C1797" s="5" t="s">
        <v>956</v>
      </c>
      <c r="D1797" s="5" t="s">
        <v>956</v>
      </c>
      <c r="E1797" s="5" t="s">
        <v>956</v>
      </c>
    </row>
    <row r="1798" spans="1:5" x14ac:dyDescent="0.25">
      <c r="A1798" s="5">
        <v>1795</v>
      </c>
      <c r="B1798" t="s">
        <v>961</v>
      </c>
      <c r="C1798" s="5" t="s">
        <v>961</v>
      </c>
      <c r="D1798" s="5" t="s">
        <v>961</v>
      </c>
      <c r="E1798" s="5" t="s">
        <v>961</v>
      </c>
    </row>
    <row r="1799" spans="1:5" x14ac:dyDescent="0.25">
      <c r="A1799" s="5">
        <v>1796</v>
      </c>
      <c r="B1799" t="s">
        <v>827</v>
      </c>
      <c r="C1799" s="5" t="s">
        <v>827</v>
      </c>
      <c r="D1799" s="5" t="s">
        <v>827</v>
      </c>
      <c r="E1799" s="5" t="s">
        <v>827</v>
      </c>
    </row>
    <row r="1800" spans="1:5" x14ac:dyDescent="0.25">
      <c r="A1800" s="5">
        <v>1797</v>
      </c>
      <c r="B1800" t="s">
        <v>827</v>
      </c>
      <c r="C1800" s="5" t="s">
        <v>827</v>
      </c>
      <c r="D1800" s="5" t="s">
        <v>827</v>
      </c>
      <c r="E1800" s="5" t="s">
        <v>827</v>
      </c>
    </row>
    <row r="1801" spans="1:5" x14ac:dyDescent="0.25">
      <c r="A1801" s="5">
        <v>1798</v>
      </c>
      <c r="B1801" t="s">
        <v>978</v>
      </c>
      <c r="C1801" s="5" t="s">
        <v>978</v>
      </c>
      <c r="D1801" s="5" t="s">
        <v>978</v>
      </c>
      <c r="E1801" s="5" t="s">
        <v>978</v>
      </c>
    </row>
    <row r="1802" spans="1:5" x14ac:dyDescent="0.25">
      <c r="A1802" s="5">
        <v>1799</v>
      </c>
      <c r="B1802" t="s">
        <v>956</v>
      </c>
      <c r="C1802" s="5" t="s">
        <v>956</v>
      </c>
      <c r="D1802" s="5" t="s">
        <v>956</v>
      </c>
      <c r="E1802" s="5" t="s">
        <v>956</v>
      </c>
    </row>
    <row r="1803" spans="1:5" x14ac:dyDescent="0.25">
      <c r="A1803" s="5">
        <v>1800</v>
      </c>
      <c r="B1803" t="s">
        <v>956</v>
      </c>
      <c r="C1803" s="5" t="s">
        <v>956</v>
      </c>
      <c r="D1803" s="5" t="s">
        <v>956</v>
      </c>
      <c r="E1803" s="5" t="s">
        <v>956</v>
      </c>
    </row>
    <row r="1804" spans="1:5" x14ac:dyDescent="0.25">
      <c r="A1804" s="5">
        <v>1801</v>
      </c>
      <c r="B1804" t="s">
        <v>848</v>
      </c>
      <c r="C1804" s="5" t="s">
        <v>848</v>
      </c>
      <c r="D1804" s="5" t="s">
        <v>848</v>
      </c>
      <c r="E1804" s="5" t="s">
        <v>848</v>
      </c>
    </row>
    <row r="1805" spans="1:5" x14ac:dyDescent="0.25">
      <c r="A1805" s="5">
        <v>1802</v>
      </c>
      <c r="B1805" t="s">
        <v>827</v>
      </c>
      <c r="C1805" s="5" t="s">
        <v>827</v>
      </c>
      <c r="D1805" s="5" t="s">
        <v>827</v>
      </c>
      <c r="E1805" s="5" t="s">
        <v>827</v>
      </c>
    </row>
    <row r="1806" spans="1:5" x14ac:dyDescent="0.25">
      <c r="A1806" s="5">
        <v>1803</v>
      </c>
      <c r="B1806" t="s">
        <v>827</v>
      </c>
      <c r="C1806" s="5" t="s">
        <v>827</v>
      </c>
      <c r="D1806" s="5" t="s">
        <v>827</v>
      </c>
      <c r="E1806" s="5" t="s">
        <v>827</v>
      </c>
    </row>
    <row r="1807" spans="1:5" x14ac:dyDescent="0.25">
      <c r="A1807" s="5">
        <v>1804</v>
      </c>
      <c r="B1807" t="s">
        <v>827</v>
      </c>
      <c r="C1807" s="5" t="s">
        <v>827</v>
      </c>
      <c r="D1807" s="5" t="s">
        <v>827</v>
      </c>
      <c r="E1807" s="5" t="s">
        <v>827</v>
      </c>
    </row>
    <row r="1808" spans="1:5" x14ac:dyDescent="0.25">
      <c r="A1808" s="5">
        <v>1805</v>
      </c>
      <c r="B1808" t="s">
        <v>961</v>
      </c>
      <c r="C1808" s="5" t="s">
        <v>961</v>
      </c>
      <c r="D1808" s="5" t="s">
        <v>961</v>
      </c>
      <c r="E1808" s="5" t="s">
        <v>961</v>
      </c>
    </row>
    <row r="1809" spans="1:5" x14ac:dyDescent="0.25">
      <c r="A1809" s="5">
        <v>1806</v>
      </c>
      <c r="B1809" t="s">
        <v>961</v>
      </c>
      <c r="C1809" s="5" t="s">
        <v>961</v>
      </c>
      <c r="D1809" s="5" t="s">
        <v>961</v>
      </c>
      <c r="E1809" s="5" t="s">
        <v>961</v>
      </c>
    </row>
    <row r="1810" spans="1:5" x14ac:dyDescent="0.25">
      <c r="A1810" s="5">
        <v>1807</v>
      </c>
      <c r="B1810" t="s">
        <v>827</v>
      </c>
      <c r="C1810" s="5" t="s">
        <v>827</v>
      </c>
      <c r="D1810" s="5" t="s">
        <v>827</v>
      </c>
      <c r="E1810" s="5" t="s">
        <v>827</v>
      </c>
    </row>
    <row r="1811" spans="1:5" x14ac:dyDescent="0.25">
      <c r="A1811" s="5">
        <v>1808</v>
      </c>
      <c r="B1811" t="s">
        <v>954</v>
      </c>
      <c r="C1811" s="5" t="s">
        <v>954</v>
      </c>
      <c r="D1811" s="5" t="s">
        <v>954</v>
      </c>
      <c r="E1811" s="5" t="s">
        <v>954</v>
      </c>
    </row>
    <row r="1812" spans="1:5" x14ac:dyDescent="0.25">
      <c r="A1812" s="5">
        <v>1809</v>
      </c>
      <c r="B1812" t="s">
        <v>827</v>
      </c>
      <c r="C1812" s="5" t="s">
        <v>827</v>
      </c>
      <c r="D1812" s="5" t="s">
        <v>827</v>
      </c>
      <c r="E1812" s="5" t="s">
        <v>827</v>
      </c>
    </row>
    <row r="1813" spans="1:5" x14ac:dyDescent="0.25">
      <c r="A1813" s="5">
        <v>1810</v>
      </c>
      <c r="B1813" t="s">
        <v>956</v>
      </c>
      <c r="C1813" s="5" t="s">
        <v>956</v>
      </c>
      <c r="D1813" s="5" t="s">
        <v>956</v>
      </c>
      <c r="E1813" s="5" t="s">
        <v>956</v>
      </c>
    </row>
    <row r="1814" spans="1:5" x14ac:dyDescent="0.25">
      <c r="A1814" s="5">
        <v>1811</v>
      </c>
      <c r="B1814" t="s">
        <v>827</v>
      </c>
      <c r="C1814" s="5" t="s">
        <v>827</v>
      </c>
      <c r="D1814" s="5" t="s">
        <v>827</v>
      </c>
      <c r="E1814" s="5" t="s">
        <v>827</v>
      </c>
    </row>
    <row r="1815" spans="1:5" x14ac:dyDescent="0.25">
      <c r="A1815" s="5">
        <v>1812</v>
      </c>
      <c r="B1815" t="s">
        <v>827</v>
      </c>
      <c r="C1815" s="5" t="s">
        <v>827</v>
      </c>
      <c r="D1815" s="5" t="s">
        <v>827</v>
      </c>
      <c r="E1815" s="5" t="s">
        <v>827</v>
      </c>
    </row>
    <row r="1816" spans="1:5" x14ac:dyDescent="0.25">
      <c r="A1816" s="5">
        <v>1813</v>
      </c>
      <c r="B1816" t="s">
        <v>827</v>
      </c>
      <c r="C1816" s="5" t="s">
        <v>827</v>
      </c>
      <c r="D1816" s="5" t="s">
        <v>827</v>
      </c>
      <c r="E1816" s="5" t="s">
        <v>827</v>
      </c>
    </row>
    <row r="1817" spans="1:5" x14ac:dyDescent="0.25">
      <c r="A1817" s="5">
        <v>1814</v>
      </c>
      <c r="B1817" t="s">
        <v>954</v>
      </c>
      <c r="C1817" s="5" t="s">
        <v>954</v>
      </c>
      <c r="D1817" s="5" t="s">
        <v>954</v>
      </c>
      <c r="E1817" s="5" t="s">
        <v>954</v>
      </c>
    </row>
    <row r="1818" spans="1:5" x14ac:dyDescent="0.25">
      <c r="A1818" s="5">
        <v>1815</v>
      </c>
      <c r="B1818" t="s">
        <v>827</v>
      </c>
      <c r="C1818" s="5" t="s">
        <v>827</v>
      </c>
      <c r="D1818" s="5" t="s">
        <v>827</v>
      </c>
      <c r="E1818" s="5" t="s">
        <v>827</v>
      </c>
    </row>
    <row r="1819" spans="1:5" x14ac:dyDescent="0.25">
      <c r="A1819" s="5">
        <v>1816</v>
      </c>
      <c r="B1819" t="s">
        <v>904</v>
      </c>
      <c r="C1819" s="5" t="s">
        <v>904</v>
      </c>
      <c r="D1819" s="5" t="s">
        <v>904</v>
      </c>
      <c r="E1819" s="5" t="s">
        <v>904</v>
      </c>
    </row>
    <row r="1820" spans="1:5" x14ac:dyDescent="0.25">
      <c r="A1820" s="5">
        <v>1817</v>
      </c>
      <c r="B1820" t="s">
        <v>954</v>
      </c>
      <c r="C1820" s="5" t="s">
        <v>954</v>
      </c>
      <c r="D1820" s="5" t="s">
        <v>954</v>
      </c>
      <c r="E1820" s="5" t="s">
        <v>954</v>
      </c>
    </row>
    <row r="1821" spans="1:5" x14ac:dyDescent="0.25">
      <c r="A1821" s="5">
        <v>1818</v>
      </c>
      <c r="B1821" t="s">
        <v>954</v>
      </c>
      <c r="C1821" s="5" t="s">
        <v>954</v>
      </c>
      <c r="D1821" s="5" t="s">
        <v>954</v>
      </c>
      <c r="E1821" s="5" t="s">
        <v>954</v>
      </c>
    </row>
    <row r="1822" spans="1:5" x14ac:dyDescent="0.25">
      <c r="A1822" s="5">
        <v>1819</v>
      </c>
      <c r="B1822" t="s">
        <v>827</v>
      </c>
      <c r="C1822" s="5" t="s">
        <v>827</v>
      </c>
      <c r="D1822" s="5" t="s">
        <v>827</v>
      </c>
      <c r="E1822" s="5" t="s">
        <v>827</v>
      </c>
    </row>
    <row r="1823" spans="1:5" x14ac:dyDescent="0.25">
      <c r="A1823" s="5">
        <v>1820</v>
      </c>
      <c r="B1823" t="s">
        <v>827</v>
      </c>
      <c r="C1823" s="5" t="s">
        <v>827</v>
      </c>
      <c r="D1823" s="5" t="s">
        <v>827</v>
      </c>
      <c r="E1823" s="5" t="s">
        <v>827</v>
      </c>
    </row>
    <row r="1824" spans="1:5" x14ac:dyDescent="0.25">
      <c r="A1824" s="5">
        <v>1821</v>
      </c>
      <c r="B1824" t="s">
        <v>827</v>
      </c>
      <c r="C1824" s="5" t="s">
        <v>827</v>
      </c>
      <c r="D1824" s="5" t="s">
        <v>827</v>
      </c>
      <c r="E1824" s="5" t="s">
        <v>827</v>
      </c>
    </row>
    <row r="1825" spans="1:5" x14ac:dyDescent="0.25">
      <c r="A1825" s="5">
        <v>1822</v>
      </c>
      <c r="B1825" t="s">
        <v>961</v>
      </c>
      <c r="C1825" s="5" t="s">
        <v>961</v>
      </c>
      <c r="D1825" s="5" t="s">
        <v>961</v>
      </c>
      <c r="E1825" s="5" t="s">
        <v>961</v>
      </c>
    </row>
    <row r="1826" spans="1:5" x14ac:dyDescent="0.25">
      <c r="A1826" s="5">
        <v>1823</v>
      </c>
      <c r="B1826" t="s">
        <v>956</v>
      </c>
      <c r="C1826" s="5" t="s">
        <v>956</v>
      </c>
      <c r="D1826" s="5" t="s">
        <v>956</v>
      </c>
      <c r="E1826" s="5" t="s">
        <v>956</v>
      </c>
    </row>
    <row r="1827" spans="1:5" x14ac:dyDescent="0.25">
      <c r="A1827" s="5">
        <v>1824</v>
      </c>
      <c r="B1827" t="s">
        <v>956</v>
      </c>
      <c r="C1827" s="5" t="s">
        <v>956</v>
      </c>
      <c r="D1827" s="5" t="s">
        <v>956</v>
      </c>
      <c r="E1827" s="5" t="s">
        <v>956</v>
      </c>
    </row>
    <row r="1828" spans="1:5" x14ac:dyDescent="0.25">
      <c r="A1828" s="5">
        <v>1825</v>
      </c>
      <c r="B1828" t="s">
        <v>827</v>
      </c>
      <c r="C1828" s="5" t="s">
        <v>827</v>
      </c>
      <c r="D1828" s="5" t="s">
        <v>827</v>
      </c>
      <c r="E1828" s="5" t="s">
        <v>827</v>
      </c>
    </row>
    <row r="1829" spans="1:5" x14ac:dyDescent="0.25">
      <c r="A1829" s="5">
        <v>1826</v>
      </c>
      <c r="B1829" t="s">
        <v>954</v>
      </c>
      <c r="C1829" s="5" t="s">
        <v>954</v>
      </c>
      <c r="D1829" s="5" t="s">
        <v>954</v>
      </c>
      <c r="E1829" s="5" t="s">
        <v>954</v>
      </c>
    </row>
    <row r="1830" spans="1:5" x14ac:dyDescent="0.25">
      <c r="A1830" s="5">
        <v>1827</v>
      </c>
      <c r="B1830" t="s">
        <v>827</v>
      </c>
      <c r="C1830" s="5" t="s">
        <v>827</v>
      </c>
      <c r="D1830" s="5" t="s">
        <v>827</v>
      </c>
      <c r="E1830" s="5" t="s">
        <v>827</v>
      </c>
    </row>
    <row r="1831" spans="1:5" x14ac:dyDescent="0.25">
      <c r="A1831" s="5">
        <v>1828</v>
      </c>
      <c r="B1831" t="s">
        <v>827</v>
      </c>
      <c r="C1831" s="5" t="s">
        <v>827</v>
      </c>
      <c r="D1831" s="5" t="s">
        <v>827</v>
      </c>
      <c r="E1831" s="5" t="s">
        <v>827</v>
      </c>
    </row>
    <row r="1832" spans="1:5" x14ac:dyDescent="0.25">
      <c r="A1832" s="5">
        <v>1829</v>
      </c>
      <c r="B1832" t="s">
        <v>965</v>
      </c>
      <c r="C1832" s="5" t="s">
        <v>965</v>
      </c>
      <c r="D1832" s="5" t="s">
        <v>965</v>
      </c>
      <c r="E1832" s="5" t="s">
        <v>965</v>
      </c>
    </row>
    <row r="1833" spans="1:5" x14ac:dyDescent="0.25">
      <c r="A1833" s="5">
        <v>1830</v>
      </c>
      <c r="B1833" t="s">
        <v>961</v>
      </c>
      <c r="C1833" s="5" t="s">
        <v>961</v>
      </c>
      <c r="D1833" s="5" t="s">
        <v>961</v>
      </c>
      <c r="E1833" s="5" t="s">
        <v>961</v>
      </c>
    </row>
    <row r="1834" spans="1:5" x14ac:dyDescent="0.25">
      <c r="A1834" s="5">
        <v>1831</v>
      </c>
      <c r="B1834" t="s">
        <v>1033</v>
      </c>
      <c r="C1834" s="5" t="s">
        <v>1033</v>
      </c>
      <c r="D1834" s="5" t="s">
        <v>1033</v>
      </c>
      <c r="E1834" s="5" t="s">
        <v>1033</v>
      </c>
    </row>
    <row r="1835" spans="1:5" x14ac:dyDescent="0.25">
      <c r="A1835" s="5">
        <v>1832</v>
      </c>
      <c r="B1835" t="s">
        <v>1033</v>
      </c>
      <c r="C1835" s="5" t="s">
        <v>1033</v>
      </c>
      <c r="D1835" s="5" t="s">
        <v>1033</v>
      </c>
      <c r="E1835" s="5" t="s">
        <v>1033</v>
      </c>
    </row>
    <row r="1836" spans="1:5" x14ac:dyDescent="0.25">
      <c r="A1836" s="5">
        <v>1833</v>
      </c>
      <c r="B1836" t="s">
        <v>1033</v>
      </c>
      <c r="C1836" s="5" t="s">
        <v>1033</v>
      </c>
      <c r="D1836" s="5" t="s">
        <v>1033</v>
      </c>
      <c r="E1836" s="5" t="s">
        <v>1033</v>
      </c>
    </row>
    <row r="1837" spans="1:5" x14ac:dyDescent="0.25">
      <c r="A1837" s="5">
        <v>1834</v>
      </c>
      <c r="B1837" t="s">
        <v>961</v>
      </c>
      <c r="C1837" s="5" t="s">
        <v>961</v>
      </c>
      <c r="D1837" s="5" t="s">
        <v>961</v>
      </c>
      <c r="E1837" s="5" t="s">
        <v>961</v>
      </c>
    </row>
    <row r="1838" spans="1:5" x14ac:dyDescent="0.25">
      <c r="A1838" s="5">
        <v>1835</v>
      </c>
      <c r="B1838" t="s">
        <v>956</v>
      </c>
      <c r="C1838" s="5" t="s">
        <v>956</v>
      </c>
      <c r="D1838" s="5" t="s">
        <v>956</v>
      </c>
      <c r="E1838" s="5" t="s">
        <v>956</v>
      </c>
    </row>
    <row r="1839" spans="1:5" x14ac:dyDescent="0.25">
      <c r="A1839" s="5">
        <v>1836</v>
      </c>
      <c r="B1839" t="s">
        <v>827</v>
      </c>
      <c r="C1839" s="5" t="s">
        <v>827</v>
      </c>
      <c r="D1839" s="5" t="s">
        <v>827</v>
      </c>
      <c r="E1839" s="5" t="s">
        <v>827</v>
      </c>
    </row>
    <row r="1840" spans="1:5" x14ac:dyDescent="0.25">
      <c r="A1840" s="5">
        <v>1837</v>
      </c>
      <c r="B1840" t="s">
        <v>827</v>
      </c>
      <c r="C1840" s="5" t="s">
        <v>827</v>
      </c>
      <c r="D1840" s="5" t="s">
        <v>827</v>
      </c>
      <c r="E1840" s="5" t="s">
        <v>827</v>
      </c>
    </row>
    <row r="1841" spans="1:5" x14ac:dyDescent="0.25">
      <c r="A1841" s="5">
        <v>1838</v>
      </c>
      <c r="B1841" t="s">
        <v>956</v>
      </c>
      <c r="C1841" s="5" t="s">
        <v>956</v>
      </c>
      <c r="D1841" s="5" t="s">
        <v>956</v>
      </c>
      <c r="E1841" s="5" t="s">
        <v>956</v>
      </c>
    </row>
    <row r="1842" spans="1:5" x14ac:dyDescent="0.25">
      <c r="A1842" s="5">
        <v>1839</v>
      </c>
      <c r="B1842" t="s">
        <v>968</v>
      </c>
      <c r="C1842" s="5" t="s">
        <v>968</v>
      </c>
      <c r="D1842" s="5" t="s">
        <v>968</v>
      </c>
      <c r="E1842" s="5" t="s">
        <v>968</v>
      </c>
    </row>
    <row r="1843" spans="1:5" x14ac:dyDescent="0.25">
      <c r="A1843" s="5">
        <v>1840</v>
      </c>
      <c r="B1843" t="s">
        <v>827</v>
      </c>
      <c r="C1843" s="5" t="s">
        <v>827</v>
      </c>
      <c r="D1843" s="5" t="s">
        <v>827</v>
      </c>
      <c r="E1843" s="5" t="s">
        <v>827</v>
      </c>
    </row>
    <row r="1844" spans="1:5" x14ac:dyDescent="0.25">
      <c r="A1844" s="5">
        <v>1841</v>
      </c>
      <c r="B1844" t="s">
        <v>978</v>
      </c>
      <c r="C1844" s="5" t="s">
        <v>978</v>
      </c>
      <c r="D1844" s="5" t="s">
        <v>978</v>
      </c>
      <c r="E1844" s="5" t="s">
        <v>978</v>
      </c>
    </row>
    <row r="1845" spans="1:5" x14ac:dyDescent="0.25">
      <c r="A1845" s="5">
        <v>1842</v>
      </c>
      <c r="B1845" t="s">
        <v>827</v>
      </c>
      <c r="C1845" s="5" t="s">
        <v>827</v>
      </c>
      <c r="D1845" s="5" t="s">
        <v>827</v>
      </c>
      <c r="E1845" s="5" t="s">
        <v>827</v>
      </c>
    </row>
    <row r="1846" spans="1:5" x14ac:dyDescent="0.25">
      <c r="A1846" s="5">
        <v>1843</v>
      </c>
      <c r="B1846" t="s">
        <v>956</v>
      </c>
      <c r="C1846" s="5" t="s">
        <v>956</v>
      </c>
      <c r="D1846" s="5" t="s">
        <v>956</v>
      </c>
      <c r="E1846" s="5" t="s">
        <v>956</v>
      </c>
    </row>
    <row r="1847" spans="1:5" x14ac:dyDescent="0.25">
      <c r="A1847" s="5">
        <v>1844</v>
      </c>
      <c r="B1847" t="s">
        <v>827</v>
      </c>
      <c r="C1847" s="5" t="s">
        <v>827</v>
      </c>
      <c r="D1847" s="5" t="s">
        <v>827</v>
      </c>
      <c r="E1847" s="5" t="s">
        <v>827</v>
      </c>
    </row>
    <row r="1848" spans="1:5" x14ac:dyDescent="0.25">
      <c r="A1848" s="5">
        <v>1845</v>
      </c>
      <c r="B1848" t="s">
        <v>827</v>
      </c>
      <c r="C1848" s="5" t="s">
        <v>827</v>
      </c>
      <c r="D1848" s="5" t="s">
        <v>827</v>
      </c>
      <c r="E1848" s="5" t="s">
        <v>827</v>
      </c>
    </row>
    <row r="1849" spans="1:5" x14ac:dyDescent="0.25">
      <c r="A1849" s="5">
        <v>1846</v>
      </c>
      <c r="B1849" t="s">
        <v>827</v>
      </c>
      <c r="C1849" s="5" t="s">
        <v>827</v>
      </c>
      <c r="D1849" s="5" t="s">
        <v>827</v>
      </c>
      <c r="E1849" s="5" t="s">
        <v>827</v>
      </c>
    </row>
    <row r="1850" spans="1:5" x14ac:dyDescent="0.25">
      <c r="A1850" s="5">
        <v>1847</v>
      </c>
      <c r="B1850" t="s">
        <v>827</v>
      </c>
      <c r="C1850" s="5" t="s">
        <v>827</v>
      </c>
      <c r="D1850" s="5" t="s">
        <v>827</v>
      </c>
      <c r="E1850" s="5" t="s">
        <v>827</v>
      </c>
    </row>
    <row r="1851" spans="1:5" x14ac:dyDescent="0.25">
      <c r="A1851" s="5">
        <v>1848</v>
      </c>
      <c r="B1851" t="s">
        <v>827</v>
      </c>
      <c r="C1851" s="5" t="s">
        <v>827</v>
      </c>
      <c r="D1851" s="5" t="s">
        <v>827</v>
      </c>
      <c r="E1851" s="5" t="s">
        <v>827</v>
      </c>
    </row>
    <row r="1852" spans="1:5" x14ac:dyDescent="0.25">
      <c r="A1852" s="5">
        <v>1849</v>
      </c>
      <c r="B1852" t="s">
        <v>827</v>
      </c>
      <c r="C1852" s="5" t="s">
        <v>827</v>
      </c>
      <c r="D1852" s="5" t="s">
        <v>827</v>
      </c>
      <c r="E1852" s="5" t="s">
        <v>827</v>
      </c>
    </row>
    <row r="1853" spans="1:5" x14ac:dyDescent="0.25">
      <c r="A1853" s="5">
        <v>1850</v>
      </c>
      <c r="B1853" t="s">
        <v>965</v>
      </c>
      <c r="C1853" s="5" t="s">
        <v>965</v>
      </c>
      <c r="D1853" s="5" t="s">
        <v>965</v>
      </c>
      <c r="E1853" s="5" t="s">
        <v>965</v>
      </c>
    </row>
    <row r="1854" spans="1:5" x14ac:dyDescent="0.25">
      <c r="A1854" s="5">
        <v>1851</v>
      </c>
      <c r="B1854" t="s">
        <v>827</v>
      </c>
      <c r="C1854" s="5" t="s">
        <v>827</v>
      </c>
      <c r="D1854" s="5" t="s">
        <v>827</v>
      </c>
      <c r="E1854" s="5" t="s">
        <v>827</v>
      </c>
    </row>
    <row r="1855" spans="1:5" x14ac:dyDescent="0.25">
      <c r="A1855" s="5">
        <v>1852</v>
      </c>
      <c r="B1855" t="s">
        <v>827</v>
      </c>
      <c r="C1855" s="5" t="s">
        <v>827</v>
      </c>
      <c r="D1855" s="5" t="s">
        <v>827</v>
      </c>
      <c r="E1855" s="5" t="s">
        <v>827</v>
      </c>
    </row>
    <row r="1856" spans="1:5" x14ac:dyDescent="0.25">
      <c r="A1856" s="5">
        <v>1853</v>
      </c>
      <c r="B1856" t="s">
        <v>965</v>
      </c>
      <c r="C1856" s="5" t="s">
        <v>965</v>
      </c>
      <c r="D1856" s="5" t="s">
        <v>965</v>
      </c>
      <c r="E1856" s="5" t="s">
        <v>965</v>
      </c>
    </row>
    <row r="1857" spans="1:5" x14ac:dyDescent="0.25">
      <c r="A1857" s="5">
        <v>1854</v>
      </c>
      <c r="B1857" t="s">
        <v>827</v>
      </c>
      <c r="C1857" s="5" t="s">
        <v>827</v>
      </c>
      <c r="D1857" s="5" t="s">
        <v>827</v>
      </c>
      <c r="E1857" s="5" t="s">
        <v>827</v>
      </c>
    </row>
    <row r="1858" spans="1:5" x14ac:dyDescent="0.25">
      <c r="A1858" s="5">
        <v>1855</v>
      </c>
      <c r="B1858" t="s">
        <v>827</v>
      </c>
      <c r="C1858" s="5" t="s">
        <v>827</v>
      </c>
      <c r="D1858" s="5" t="s">
        <v>827</v>
      </c>
      <c r="E1858" s="5" t="s">
        <v>827</v>
      </c>
    </row>
    <row r="1859" spans="1:5" x14ac:dyDescent="0.25">
      <c r="A1859" s="5">
        <v>1856</v>
      </c>
      <c r="B1859" t="s">
        <v>968</v>
      </c>
      <c r="C1859" s="5" t="s">
        <v>968</v>
      </c>
      <c r="D1859" s="5" t="s">
        <v>968</v>
      </c>
      <c r="E1859" s="5" t="s">
        <v>968</v>
      </c>
    </row>
    <row r="1860" spans="1:5" x14ac:dyDescent="0.25">
      <c r="A1860" s="5">
        <v>1857</v>
      </c>
      <c r="B1860" t="s">
        <v>827</v>
      </c>
      <c r="C1860" s="5" t="s">
        <v>827</v>
      </c>
      <c r="D1860" s="5" t="s">
        <v>827</v>
      </c>
      <c r="E1860" s="5" t="s">
        <v>827</v>
      </c>
    </row>
    <row r="1861" spans="1:5" x14ac:dyDescent="0.25">
      <c r="A1861" s="5">
        <v>1858</v>
      </c>
      <c r="B1861" t="s">
        <v>940</v>
      </c>
      <c r="C1861" s="5" t="s">
        <v>940</v>
      </c>
      <c r="D1861" s="5" t="s">
        <v>940</v>
      </c>
      <c r="E1861" s="5" t="s">
        <v>940</v>
      </c>
    </row>
    <row r="1862" spans="1:5" x14ac:dyDescent="0.25">
      <c r="A1862" s="5">
        <v>1859</v>
      </c>
      <c r="B1862" t="s">
        <v>956</v>
      </c>
      <c r="C1862" s="5" t="s">
        <v>956</v>
      </c>
      <c r="D1862" s="5" t="s">
        <v>956</v>
      </c>
      <c r="E1862" s="5" t="s">
        <v>956</v>
      </c>
    </row>
    <row r="1863" spans="1:5" x14ac:dyDescent="0.25">
      <c r="A1863" s="5">
        <v>1860</v>
      </c>
      <c r="B1863" t="s">
        <v>827</v>
      </c>
      <c r="C1863" s="5" t="s">
        <v>827</v>
      </c>
      <c r="D1863" s="5" t="s">
        <v>827</v>
      </c>
      <c r="E1863" s="5" t="s">
        <v>827</v>
      </c>
    </row>
    <row r="1864" spans="1:5" x14ac:dyDescent="0.25">
      <c r="A1864" s="5">
        <v>1861</v>
      </c>
      <c r="B1864" t="s">
        <v>1005</v>
      </c>
      <c r="C1864" s="5" t="s">
        <v>1005</v>
      </c>
      <c r="D1864" s="5" t="s">
        <v>1005</v>
      </c>
      <c r="E1864" s="5" t="s">
        <v>1005</v>
      </c>
    </row>
    <row r="1865" spans="1:5" x14ac:dyDescent="0.25">
      <c r="A1865" s="5">
        <v>1862</v>
      </c>
      <c r="B1865" t="s">
        <v>827</v>
      </c>
      <c r="C1865" s="5" t="s">
        <v>827</v>
      </c>
      <c r="D1865" s="5" t="s">
        <v>827</v>
      </c>
      <c r="E1865" s="5" t="s">
        <v>827</v>
      </c>
    </row>
    <row r="1866" spans="1:5" x14ac:dyDescent="0.25">
      <c r="A1866" s="5">
        <v>1863</v>
      </c>
      <c r="B1866" t="s">
        <v>956</v>
      </c>
      <c r="C1866" s="5" t="s">
        <v>956</v>
      </c>
      <c r="D1866" s="5" t="s">
        <v>956</v>
      </c>
      <c r="E1866" s="5" t="s">
        <v>956</v>
      </c>
    </row>
    <row r="1867" spans="1:5" x14ac:dyDescent="0.25">
      <c r="A1867" s="5">
        <v>1864</v>
      </c>
      <c r="B1867" t="s">
        <v>956</v>
      </c>
      <c r="C1867" s="5" t="s">
        <v>956</v>
      </c>
      <c r="D1867" s="5" t="s">
        <v>956</v>
      </c>
      <c r="E1867" s="5" t="s">
        <v>956</v>
      </c>
    </row>
    <row r="1868" spans="1:5" x14ac:dyDescent="0.25">
      <c r="A1868" s="5">
        <v>1865</v>
      </c>
      <c r="B1868" t="s">
        <v>827</v>
      </c>
      <c r="C1868" s="5" t="s">
        <v>827</v>
      </c>
      <c r="D1868" s="5" t="s">
        <v>827</v>
      </c>
      <c r="E1868" s="5" t="s">
        <v>827</v>
      </c>
    </row>
    <row r="1869" spans="1:5" x14ac:dyDescent="0.25">
      <c r="A1869" s="5">
        <v>1866</v>
      </c>
      <c r="B1869" t="s">
        <v>827</v>
      </c>
      <c r="C1869" s="5" t="s">
        <v>827</v>
      </c>
      <c r="D1869" s="5" t="s">
        <v>827</v>
      </c>
      <c r="E1869" s="5" t="s">
        <v>827</v>
      </c>
    </row>
    <row r="1870" spans="1:5" x14ac:dyDescent="0.25">
      <c r="A1870" s="5">
        <v>1867</v>
      </c>
      <c r="B1870" t="s">
        <v>827</v>
      </c>
      <c r="C1870" s="5" t="s">
        <v>827</v>
      </c>
      <c r="D1870" s="5" t="s">
        <v>827</v>
      </c>
      <c r="E1870" s="5" t="s">
        <v>827</v>
      </c>
    </row>
    <row r="1871" spans="1:5" x14ac:dyDescent="0.25">
      <c r="A1871" s="5">
        <v>1868</v>
      </c>
      <c r="B1871" t="s">
        <v>956</v>
      </c>
      <c r="C1871" s="5" t="s">
        <v>956</v>
      </c>
      <c r="D1871" s="5" t="s">
        <v>956</v>
      </c>
      <c r="E1871" s="5" t="s">
        <v>956</v>
      </c>
    </row>
    <row r="1872" spans="1:5" x14ac:dyDescent="0.25">
      <c r="A1872" s="5">
        <v>1869</v>
      </c>
      <c r="B1872" t="s">
        <v>965</v>
      </c>
      <c r="C1872" s="5" t="s">
        <v>965</v>
      </c>
      <c r="D1872" s="5" t="s">
        <v>965</v>
      </c>
      <c r="E1872" s="5" t="s">
        <v>965</v>
      </c>
    </row>
    <row r="1873" spans="1:5" x14ac:dyDescent="0.25">
      <c r="A1873" s="5">
        <v>1870</v>
      </c>
      <c r="B1873" t="s">
        <v>1029</v>
      </c>
      <c r="C1873" s="5" t="s">
        <v>1029</v>
      </c>
      <c r="D1873" s="5" t="s">
        <v>1029</v>
      </c>
      <c r="E1873" s="5" t="s">
        <v>1029</v>
      </c>
    </row>
    <row r="1874" spans="1:5" x14ac:dyDescent="0.25">
      <c r="A1874" s="5">
        <v>1871</v>
      </c>
      <c r="B1874" t="s">
        <v>848</v>
      </c>
      <c r="C1874" s="5" t="s">
        <v>848</v>
      </c>
      <c r="D1874" s="5" t="s">
        <v>848</v>
      </c>
      <c r="E1874" s="5" t="s">
        <v>848</v>
      </c>
    </row>
    <row r="1875" spans="1:5" x14ac:dyDescent="0.25">
      <c r="A1875" s="5">
        <v>1872</v>
      </c>
      <c r="B1875" t="s">
        <v>956</v>
      </c>
      <c r="C1875" s="5" t="s">
        <v>956</v>
      </c>
      <c r="D1875" s="5" t="s">
        <v>956</v>
      </c>
      <c r="E1875" s="5" t="s">
        <v>956</v>
      </c>
    </row>
    <row r="1876" spans="1:5" x14ac:dyDescent="0.25">
      <c r="A1876" s="5">
        <v>1873</v>
      </c>
      <c r="B1876" t="s">
        <v>827</v>
      </c>
      <c r="C1876" s="5" t="s">
        <v>827</v>
      </c>
      <c r="D1876" s="5" t="s">
        <v>827</v>
      </c>
      <c r="E1876" s="5" t="s">
        <v>827</v>
      </c>
    </row>
    <row r="1877" spans="1:5" x14ac:dyDescent="0.25">
      <c r="A1877" s="5">
        <v>1874</v>
      </c>
      <c r="B1877" t="s">
        <v>954</v>
      </c>
      <c r="C1877" s="5" t="s">
        <v>954</v>
      </c>
      <c r="D1877" s="5" t="s">
        <v>954</v>
      </c>
      <c r="E1877" s="5" t="s">
        <v>954</v>
      </c>
    </row>
    <row r="1878" spans="1:5" x14ac:dyDescent="0.25">
      <c r="A1878" s="5">
        <v>1875</v>
      </c>
      <c r="B1878" t="s">
        <v>954</v>
      </c>
      <c r="C1878" s="5" t="s">
        <v>954</v>
      </c>
      <c r="D1878" s="5" t="s">
        <v>954</v>
      </c>
      <c r="E1878" s="5" t="s">
        <v>954</v>
      </c>
    </row>
    <row r="1879" spans="1:5" x14ac:dyDescent="0.25">
      <c r="A1879" s="5">
        <v>1876</v>
      </c>
      <c r="B1879" t="s">
        <v>961</v>
      </c>
      <c r="C1879" s="5" t="s">
        <v>961</v>
      </c>
      <c r="D1879" s="5" t="s">
        <v>961</v>
      </c>
      <c r="E1879" s="5" t="s">
        <v>961</v>
      </c>
    </row>
    <row r="1880" spans="1:5" x14ac:dyDescent="0.25">
      <c r="A1880" s="5">
        <v>1877</v>
      </c>
      <c r="B1880" t="s">
        <v>827</v>
      </c>
      <c r="C1880" s="5" t="s">
        <v>827</v>
      </c>
      <c r="D1880" s="5" t="s">
        <v>827</v>
      </c>
      <c r="E1880" s="5" t="s">
        <v>827</v>
      </c>
    </row>
    <row r="1881" spans="1:5" x14ac:dyDescent="0.25">
      <c r="A1881" s="5">
        <v>1878</v>
      </c>
      <c r="B1881" t="s">
        <v>965</v>
      </c>
      <c r="C1881" s="5" t="s">
        <v>965</v>
      </c>
      <c r="D1881" s="5" t="s">
        <v>965</v>
      </c>
      <c r="E1881" s="5" t="s">
        <v>965</v>
      </c>
    </row>
    <row r="1882" spans="1:5" x14ac:dyDescent="0.25">
      <c r="A1882" s="5">
        <v>1879</v>
      </c>
      <c r="B1882" t="s">
        <v>940</v>
      </c>
      <c r="C1882" s="5" t="s">
        <v>940</v>
      </c>
      <c r="D1882" s="5" t="s">
        <v>940</v>
      </c>
      <c r="E1882" s="5" t="s">
        <v>940</v>
      </c>
    </row>
    <row r="1883" spans="1:5" x14ac:dyDescent="0.25">
      <c r="A1883" s="5">
        <v>1880</v>
      </c>
      <c r="B1883" t="s">
        <v>961</v>
      </c>
      <c r="C1883" s="5" t="s">
        <v>961</v>
      </c>
      <c r="D1883" s="5" t="s">
        <v>961</v>
      </c>
      <c r="E1883" s="5" t="s">
        <v>961</v>
      </c>
    </row>
    <row r="1884" spans="1:5" x14ac:dyDescent="0.25">
      <c r="A1884" s="5">
        <v>1881</v>
      </c>
      <c r="B1884" t="s">
        <v>1039</v>
      </c>
      <c r="C1884" s="5" t="s">
        <v>1039</v>
      </c>
      <c r="D1884" s="5" t="s">
        <v>1039</v>
      </c>
      <c r="E1884" s="5" t="s">
        <v>1039</v>
      </c>
    </row>
    <row r="1885" spans="1:5" x14ac:dyDescent="0.25">
      <c r="A1885" s="5">
        <v>1882</v>
      </c>
      <c r="B1885" t="s">
        <v>827</v>
      </c>
      <c r="C1885" s="5" t="s">
        <v>827</v>
      </c>
      <c r="D1885" s="5" t="s">
        <v>827</v>
      </c>
      <c r="E1885" s="5" t="s">
        <v>827</v>
      </c>
    </row>
    <row r="1886" spans="1:5" x14ac:dyDescent="0.25">
      <c r="A1886" s="5">
        <v>1883</v>
      </c>
      <c r="B1886" t="s">
        <v>956</v>
      </c>
      <c r="C1886" s="5" t="s">
        <v>956</v>
      </c>
      <c r="D1886" s="5" t="s">
        <v>956</v>
      </c>
      <c r="E1886" s="5" t="s">
        <v>956</v>
      </c>
    </row>
    <row r="1887" spans="1:5" x14ac:dyDescent="0.25">
      <c r="A1887" s="5">
        <v>1884</v>
      </c>
      <c r="B1887" t="s">
        <v>848</v>
      </c>
      <c r="C1887" s="5" t="s">
        <v>848</v>
      </c>
      <c r="D1887" s="5" t="s">
        <v>848</v>
      </c>
      <c r="E1887" s="5" t="s">
        <v>848</v>
      </c>
    </row>
    <row r="1888" spans="1:5" x14ac:dyDescent="0.25">
      <c r="A1888" s="5">
        <v>1885</v>
      </c>
      <c r="B1888" t="s">
        <v>827</v>
      </c>
      <c r="C1888" s="5" t="s">
        <v>827</v>
      </c>
      <c r="D1888" s="5" t="s">
        <v>827</v>
      </c>
      <c r="E1888" s="5" t="s">
        <v>827</v>
      </c>
    </row>
    <row r="1889" spans="1:5" x14ac:dyDescent="0.25">
      <c r="A1889" s="5">
        <v>1886</v>
      </c>
      <c r="B1889" t="s">
        <v>940</v>
      </c>
      <c r="C1889" s="5" t="s">
        <v>940</v>
      </c>
      <c r="D1889" s="5" t="s">
        <v>940</v>
      </c>
      <c r="E1889" s="5" t="s">
        <v>940</v>
      </c>
    </row>
    <row r="1890" spans="1:5" x14ac:dyDescent="0.25">
      <c r="A1890" s="5">
        <v>1887</v>
      </c>
      <c r="B1890" t="s">
        <v>827</v>
      </c>
      <c r="C1890" s="5" t="s">
        <v>827</v>
      </c>
      <c r="D1890" s="5" t="s">
        <v>827</v>
      </c>
      <c r="E1890" s="5" t="s">
        <v>827</v>
      </c>
    </row>
    <row r="1891" spans="1:5" x14ac:dyDescent="0.25">
      <c r="A1891" s="5">
        <v>1888</v>
      </c>
      <c r="B1891" t="s">
        <v>956</v>
      </c>
      <c r="C1891" s="5" t="s">
        <v>956</v>
      </c>
      <c r="D1891" s="5" t="s">
        <v>956</v>
      </c>
      <c r="E1891" s="5" t="s">
        <v>956</v>
      </c>
    </row>
    <row r="1892" spans="1:5" x14ac:dyDescent="0.25">
      <c r="A1892" s="5">
        <v>1889</v>
      </c>
      <c r="B1892" t="s">
        <v>848</v>
      </c>
      <c r="C1892" s="5" t="s">
        <v>848</v>
      </c>
      <c r="D1892" s="5" t="s">
        <v>848</v>
      </c>
      <c r="E1892" s="5" t="s">
        <v>848</v>
      </c>
    </row>
    <row r="1893" spans="1:5" x14ac:dyDescent="0.25">
      <c r="A1893" s="5">
        <v>1890</v>
      </c>
      <c r="B1893" t="s">
        <v>827</v>
      </c>
      <c r="C1893" s="5" t="s">
        <v>827</v>
      </c>
      <c r="D1893" s="5" t="s">
        <v>827</v>
      </c>
      <c r="E1893" s="5" t="s">
        <v>827</v>
      </c>
    </row>
    <row r="1894" spans="1:5" x14ac:dyDescent="0.25">
      <c r="A1894" s="5">
        <v>1891</v>
      </c>
      <c r="B1894" t="s">
        <v>827</v>
      </c>
      <c r="C1894" s="5" t="s">
        <v>827</v>
      </c>
      <c r="D1894" s="5" t="s">
        <v>827</v>
      </c>
      <c r="E1894" s="5" t="s">
        <v>827</v>
      </c>
    </row>
    <row r="1895" spans="1:5" x14ac:dyDescent="0.25">
      <c r="A1895" s="5">
        <v>1892</v>
      </c>
      <c r="B1895" t="s">
        <v>848</v>
      </c>
      <c r="C1895" s="5" t="s">
        <v>848</v>
      </c>
      <c r="D1895" s="5" t="s">
        <v>848</v>
      </c>
      <c r="E1895" s="5" t="s">
        <v>848</v>
      </c>
    </row>
    <row r="1896" spans="1:5" x14ac:dyDescent="0.25">
      <c r="A1896" s="5">
        <v>1893</v>
      </c>
      <c r="B1896" t="s">
        <v>827</v>
      </c>
      <c r="C1896" s="5" t="s">
        <v>827</v>
      </c>
      <c r="D1896" s="5" t="s">
        <v>827</v>
      </c>
      <c r="E1896" s="5" t="s">
        <v>827</v>
      </c>
    </row>
    <row r="1897" spans="1:5" x14ac:dyDescent="0.25">
      <c r="A1897" s="5">
        <v>1894</v>
      </c>
      <c r="B1897" t="s">
        <v>827</v>
      </c>
      <c r="C1897" s="5" t="s">
        <v>827</v>
      </c>
      <c r="D1897" s="5" t="s">
        <v>827</v>
      </c>
      <c r="E1897" s="5" t="s">
        <v>827</v>
      </c>
    </row>
    <row r="1898" spans="1:5" x14ac:dyDescent="0.25">
      <c r="A1898" s="5">
        <v>1895</v>
      </c>
      <c r="B1898" t="s">
        <v>827</v>
      </c>
      <c r="C1898" s="5" t="s">
        <v>827</v>
      </c>
      <c r="D1898" s="5" t="s">
        <v>827</v>
      </c>
      <c r="E1898" s="5" t="s">
        <v>827</v>
      </c>
    </row>
    <row r="1899" spans="1:5" x14ac:dyDescent="0.25">
      <c r="A1899" s="5">
        <v>1896</v>
      </c>
      <c r="B1899" t="s">
        <v>827</v>
      </c>
      <c r="C1899" s="5" t="s">
        <v>827</v>
      </c>
      <c r="D1899" s="5" t="s">
        <v>827</v>
      </c>
      <c r="E1899" s="5" t="s">
        <v>827</v>
      </c>
    </row>
    <row r="1900" spans="1:5" x14ac:dyDescent="0.25">
      <c r="A1900" s="5">
        <v>1897</v>
      </c>
      <c r="B1900" t="s">
        <v>827</v>
      </c>
      <c r="C1900" s="5" t="s">
        <v>827</v>
      </c>
      <c r="D1900" s="5" t="s">
        <v>827</v>
      </c>
      <c r="E1900" s="5" t="s">
        <v>827</v>
      </c>
    </row>
    <row r="1901" spans="1:5" x14ac:dyDescent="0.25">
      <c r="A1901" s="5">
        <v>1898</v>
      </c>
      <c r="B1901" t="s">
        <v>827</v>
      </c>
      <c r="C1901" s="5" t="s">
        <v>827</v>
      </c>
      <c r="D1901" s="5" t="s">
        <v>827</v>
      </c>
      <c r="E1901" s="5" t="s">
        <v>827</v>
      </c>
    </row>
    <row r="1902" spans="1:5" x14ac:dyDescent="0.25">
      <c r="A1902" s="5">
        <v>1899</v>
      </c>
      <c r="B1902" t="s">
        <v>827</v>
      </c>
      <c r="C1902" s="5" t="s">
        <v>827</v>
      </c>
      <c r="D1902" s="5" t="s">
        <v>827</v>
      </c>
      <c r="E1902" s="5" t="s">
        <v>827</v>
      </c>
    </row>
    <row r="1903" spans="1:5" x14ac:dyDescent="0.25">
      <c r="A1903" s="5">
        <v>1900</v>
      </c>
      <c r="B1903" t="s">
        <v>827</v>
      </c>
      <c r="C1903" s="5" t="s">
        <v>827</v>
      </c>
      <c r="D1903" s="5" t="s">
        <v>827</v>
      </c>
      <c r="E1903" s="5" t="s">
        <v>827</v>
      </c>
    </row>
    <row r="1904" spans="1:5" x14ac:dyDescent="0.25">
      <c r="A1904" s="5">
        <v>1901</v>
      </c>
      <c r="B1904" t="s">
        <v>827</v>
      </c>
      <c r="C1904" s="5" t="s">
        <v>827</v>
      </c>
      <c r="D1904" s="5" t="s">
        <v>827</v>
      </c>
      <c r="E1904" s="5" t="s">
        <v>827</v>
      </c>
    </row>
    <row r="1905" spans="1:5" x14ac:dyDescent="0.25">
      <c r="A1905" s="5">
        <v>1902</v>
      </c>
      <c r="B1905" t="s">
        <v>827</v>
      </c>
      <c r="C1905" s="5" t="s">
        <v>827</v>
      </c>
      <c r="D1905" s="5" t="s">
        <v>827</v>
      </c>
      <c r="E1905" s="5" t="s">
        <v>827</v>
      </c>
    </row>
    <row r="1906" spans="1:5" x14ac:dyDescent="0.25">
      <c r="A1906" s="5">
        <v>1903</v>
      </c>
      <c r="B1906" t="s">
        <v>827</v>
      </c>
      <c r="C1906" s="5" t="s">
        <v>827</v>
      </c>
      <c r="D1906" s="5" t="s">
        <v>827</v>
      </c>
      <c r="E1906" s="5" t="s">
        <v>827</v>
      </c>
    </row>
    <row r="1907" spans="1:5" x14ac:dyDescent="0.25">
      <c r="A1907" s="5">
        <v>1904</v>
      </c>
      <c r="B1907" t="s">
        <v>965</v>
      </c>
      <c r="C1907" s="5" t="s">
        <v>965</v>
      </c>
      <c r="D1907" s="5" t="s">
        <v>965</v>
      </c>
      <c r="E1907" s="5" t="s">
        <v>965</v>
      </c>
    </row>
    <row r="1908" spans="1:5" x14ac:dyDescent="0.25">
      <c r="A1908" s="5">
        <v>1905</v>
      </c>
      <c r="B1908" t="s">
        <v>827</v>
      </c>
      <c r="C1908" s="5" t="s">
        <v>827</v>
      </c>
      <c r="D1908" s="5" t="s">
        <v>827</v>
      </c>
      <c r="E1908" s="5" t="s">
        <v>827</v>
      </c>
    </row>
    <row r="1909" spans="1:5" x14ac:dyDescent="0.25">
      <c r="A1909" s="5">
        <v>1906</v>
      </c>
      <c r="B1909" t="s">
        <v>956</v>
      </c>
      <c r="C1909" s="5" t="s">
        <v>956</v>
      </c>
      <c r="D1909" s="5" t="s">
        <v>956</v>
      </c>
      <c r="E1909" s="5" t="s">
        <v>956</v>
      </c>
    </row>
    <row r="1910" spans="1:5" x14ac:dyDescent="0.25">
      <c r="A1910" s="5">
        <v>1907</v>
      </c>
      <c r="B1910" t="s">
        <v>956</v>
      </c>
      <c r="C1910" s="5" t="s">
        <v>956</v>
      </c>
      <c r="D1910" s="5" t="s">
        <v>956</v>
      </c>
      <c r="E1910" s="5" t="s">
        <v>956</v>
      </c>
    </row>
    <row r="1911" spans="1:5" x14ac:dyDescent="0.25">
      <c r="A1911" s="5">
        <v>1908</v>
      </c>
      <c r="B1911" t="s">
        <v>827</v>
      </c>
      <c r="C1911" s="5" t="s">
        <v>827</v>
      </c>
      <c r="D1911" s="5" t="s">
        <v>827</v>
      </c>
      <c r="E1911" s="5" t="s">
        <v>827</v>
      </c>
    </row>
    <row r="1912" spans="1:5" x14ac:dyDescent="0.25">
      <c r="A1912" s="5">
        <v>1909</v>
      </c>
      <c r="B1912" t="s">
        <v>827</v>
      </c>
      <c r="C1912" s="5" t="s">
        <v>827</v>
      </c>
      <c r="D1912" s="5" t="s">
        <v>827</v>
      </c>
      <c r="E1912" s="5" t="s">
        <v>827</v>
      </c>
    </row>
    <row r="1913" spans="1:5" x14ac:dyDescent="0.25">
      <c r="A1913" s="5">
        <v>1910</v>
      </c>
      <c r="B1913" t="s">
        <v>827</v>
      </c>
      <c r="C1913" s="5" t="s">
        <v>827</v>
      </c>
      <c r="D1913" s="5" t="s">
        <v>827</v>
      </c>
      <c r="E1913" s="5" t="s">
        <v>827</v>
      </c>
    </row>
    <row r="1914" spans="1:5" x14ac:dyDescent="0.25">
      <c r="A1914" s="5">
        <v>1911</v>
      </c>
      <c r="B1914" t="s">
        <v>827</v>
      </c>
      <c r="C1914" s="5" t="s">
        <v>827</v>
      </c>
      <c r="D1914" s="5" t="s">
        <v>827</v>
      </c>
      <c r="E1914" s="5" t="s">
        <v>827</v>
      </c>
    </row>
    <row r="1915" spans="1:5" x14ac:dyDescent="0.25">
      <c r="A1915" s="5">
        <v>1912</v>
      </c>
      <c r="B1915" t="s">
        <v>827</v>
      </c>
      <c r="C1915" s="5" t="s">
        <v>827</v>
      </c>
      <c r="D1915" s="5" t="s">
        <v>827</v>
      </c>
      <c r="E1915" s="5" t="s">
        <v>827</v>
      </c>
    </row>
    <row r="1916" spans="1:5" x14ac:dyDescent="0.25">
      <c r="A1916" s="5">
        <v>1913</v>
      </c>
      <c r="B1916" t="s">
        <v>827</v>
      </c>
      <c r="C1916" s="5" t="s">
        <v>827</v>
      </c>
      <c r="D1916" s="5" t="s">
        <v>827</v>
      </c>
      <c r="E1916" s="5" t="s">
        <v>827</v>
      </c>
    </row>
    <row r="1917" spans="1:5" x14ac:dyDescent="0.25">
      <c r="A1917" s="5">
        <v>1914</v>
      </c>
      <c r="B1917" t="s">
        <v>827</v>
      </c>
      <c r="C1917" s="5" t="s">
        <v>827</v>
      </c>
      <c r="D1917" s="5" t="s">
        <v>827</v>
      </c>
      <c r="E1917" s="5" t="s">
        <v>827</v>
      </c>
    </row>
    <row r="1918" spans="1:5" x14ac:dyDescent="0.25">
      <c r="A1918" s="5">
        <v>1915</v>
      </c>
      <c r="B1918" t="s">
        <v>827</v>
      </c>
      <c r="C1918" s="5" t="s">
        <v>827</v>
      </c>
      <c r="D1918" s="5" t="s">
        <v>827</v>
      </c>
      <c r="E1918" s="5" t="s">
        <v>827</v>
      </c>
    </row>
    <row r="1919" spans="1:5" x14ac:dyDescent="0.25">
      <c r="A1919" s="5">
        <v>1916</v>
      </c>
      <c r="B1919" t="s">
        <v>827</v>
      </c>
      <c r="C1919" s="5" t="s">
        <v>827</v>
      </c>
      <c r="D1919" s="5" t="s">
        <v>827</v>
      </c>
      <c r="E1919" s="5" t="s">
        <v>827</v>
      </c>
    </row>
    <row r="1920" spans="1:5" x14ac:dyDescent="0.25">
      <c r="A1920" s="5">
        <v>1917</v>
      </c>
      <c r="B1920" t="s">
        <v>827</v>
      </c>
      <c r="C1920" s="5" t="s">
        <v>827</v>
      </c>
      <c r="D1920" s="5" t="s">
        <v>827</v>
      </c>
      <c r="E1920" s="5" t="s">
        <v>827</v>
      </c>
    </row>
    <row r="1921" spans="1:5" x14ac:dyDescent="0.25">
      <c r="A1921" s="5">
        <v>1918</v>
      </c>
      <c r="B1921" t="s">
        <v>827</v>
      </c>
      <c r="C1921" s="5" t="s">
        <v>827</v>
      </c>
      <c r="D1921" s="5" t="s">
        <v>827</v>
      </c>
      <c r="E1921" s="5" t="s">
        <v>827</v>
      </c>
    </row>
    <row r="1922" spans="1:5" x14ac:dyDescent="0.25">
      <c r="A1922" s="5">
        <v>1919</v>
      </c>
      <c r="B1922" t="s">
        <v>827</v>
      </c>
      <c r="C1922" s="5" t="s">
        <v>827</v>
      </c>
      <c r="D1922" s="5" t="s">
        <v>827</v>
      </c>
      <c r="E1922" s="5" t="s">
        <v>827</v>
      </c>
    </row>
    <row r="1923" spans="1:5" x14ac:dyDescent="0.25">
      <c r="A1923" s="5">
        <v>1920</v>
      </c>
      <c r="B1923" t="s">
        <v>827</v>
      </c>
      <c r="C1923" s="5" t="s">
        <v>827</v>
      </c>
      <c r="D1923" s="5" t="s">
        <v>827</v>
      </c>
      <c r="E1923" s="5" t="s">
        <v>827</v>
      </c>
    </row>
    <row r="1924" spans="1:5" x14ac:dyDescent="0.25">
      <c r="A1924" s="5">
        <v>1921</v>
      </c>
      <c r="B1924" t="s">
        <v>848</v>
      </c>
      <c r="C1924" s="5" t="s">
        <v>848</v>
      </c>
      <c r="D1924" s="5" t="s">
        <v>848</v>
      </c>
      <c r="E1924" s="5" t="s">
        <v>848</v>
      </c>
    </row>
    <row r="1925" spans="1:5" x14ac:dyDescent="0.25">
      <c r="A1925" s="5">
        <v>1922</v>
      </c>
      <c r="B1925" t="s">
        <v>827</v>
      </c>
      <c r="C1925" s="5" t="s">
        <v>827</v>
      </c>
      <c r="D1925" s="5" t="s">
        <v>827</v>
      </c>
      <c r="E1925" s="5" t="s">
        <v>827</v>
      </c>
    </row>
    <row r="1926" spans="1:5" x14ac:dyDescent="0.25">
      <c r="A1926" s="5">
        <v>1923</v>
      </c>
      <c r="B1926" t="s">
        <v>956</v>
      </c>
      <c r="C1926" s="5" t="s">
        <v>956</v>
      </c>
      <c r="D1926" s="5" t="s">
        <v>956</v>
      </c>
      <c r="E1926" s="5" t="s">
        <v>956</v>
      </c>
    </row>
    <row r="1927" spans="1:5" x14ac:dyDescent="0.25">
      <c r="A1927" s="5">
        <v>1924</v>
      </c>
      <c r="B1927" t="s">
        <v>1029</v>
      </c>
      <c r="C1927" s="5" t="s">
        <v>1029</v>
      </c>
      <c r="D1927" s="5" t="s">
        <v>1029</v>
      </c>
      <c r="E1927" s="5" t="s">
        <v>1029</v>
      </c>
    </row>
    <row r="1928" spans="1:5" x14ac:dyDescent="0.25">
      <c r="A1928" s="5">
        <v>1925</v>
      </c>
      <c r="B1928" t="s">
        <v>827</v>
      </c>
      <c r="C1928" s="5" t="s">
        <v>827</v>
      </c>
      <c r="D1928" s="5" t="s">
        <v>827</v>
      </c>
      <c r="E1928" s="5" t="s">
        <v>827</v>
      </c>
    </row>
    <row r="1929" spans="1:5" x14ac:dyDescent="0.25">
      <c r="A1929" s="5">
        <v>1926</v>
      </c>
      <c r="B1929" t="s">
        <v>827</v>
      </c>
      <c r="C1929" s="5" t="s">
        <v>827</v>
      </c>
      <c r="D1929" s="5" t="s">
        <v>827</v>
      </c>
      <c r="E1929" s="5" t="s">
        <v>827</v>
      </c>
    </row>
    <row r="1930" spans="1:5" x14ac:dyDescent="0.25">
      <c r="A1930" s="5">
        <v>1927</v>
      </c>
      <c r="B1930" t="s">
        <v>827</v>
      </c>
      <c r="C1930" s="5" t="s">
        <v>827</v>
      </c>
      <c r="D1930" s="5" t="s">
        <v>827</v>
      </c>
      <c r="E1930" s="5" t="s">
        <v>827</v>
      </c>
    </row>
    <row r="1931" spans="1:5" x14ac:dyDescent="0.25">
      <c r="A1931" s="5">
        <v>1928</v>
      </c>
      <c r="B1931" t="s">
        <v>827</v>
      </c>
      <c r="C1931" s="5" t="s">
        <v>827</v>
      </c>
      <c r="D1931" s="5" t="s">
        <v>827</v>
      </c>
      <c r="E1931" s="5" t="s">
        <v>827</v>
      </c>
    </row>
    <row r="1932" spans="1:5" x14ac:dyDescent="0.25">
      <c r="A1932" s="5">
        <v>1929</v>
      </c>
      <c r="B1932" t="s">
        <v>954</v>
      </c>
      <c r="C1932" s="5" t="s">
        <v>954</v>
      </c>
      <c r="D1932" s="5" t="s">
        <v>954</v>
      </c>
      <c r="E1932" s="5" t="s">
        <v>954</v>
      </c>
    </row>
    <row r="1933" spans="1:5" x14ac:dyDescent="0.25">
      <c r="A1933" s="5">
        <v>1930</v>
      </c>
      <c r="B1933" t="s">
        <v>1029</v>
      </c>
      <c r="C1933" s="5" t="s">
        <v>1029</v>
      </c>
      <c r="D1933" s="5" t="s">
        <v>1029</v>
      </c>
      <c r="E1933" s="5" t="s">
        <v>1029</v>
      </c>
    </row>
    <row r="1934" spans="1:5" x14ac:dyDescent="0.25">
      <c r="A1934" s="5">
        <v>1931</v>
      </c>
      <c r="B1934" t="s">
        <v>848</v>
      </c>
      <c r="C1934" s="5" t="s">
        <v>848</v>
      </c>
      <c r="D1934" s="5" t="s">
        <v>848</v>
      </c>
      <c r="E1934" s="5" t="s">
        <v>848</v>
      </c>
    </row>
    <row r="1935" spans="1:5" x14ac:dyDescent="0.25">
      <c r="A1935" s="5">
        <v>1932</v>
      </c>
      <c r="B1935" t="s">
        <v>848</v>
      </c>
      <c r="C1935" s="5" t="s">
        <v>848</v>
      </c>
      <c r="D1935" s="5" t="s">
        <v>848</v>
      </c>
      <c r="E1935" s="5" t="s">
        <v>848</v>
      </c>
    </row>
    <row r="1936" spans="1:5" x14ac:dyDescent="0.25">
      <c r="A1936" s="5">
        <v>1933</v>
      </c>
      <c r="B1936" t="s">
        <v>827</v>
      </c>
      <c r="C1936" s="5" t="s">
        <v>827</v>
      </c>
      <c r="D1936" s="5" t="s">
        <v>827</v>
      </c>
      <c r="E1936" s="5" t="s">
        <v>827</v>
      </c>
    </row>
    <row r="1937" spans="1:5" x14ac:dyDescent="0.25">
      <c r="A1937" s="5">
        <v>1934</v>
      </c>
      <c r="B1937" t="s">
        <v>827</v>
      </c>
      <c r="C1937" s="5" t="s">
        <v>827</v>
      </c>
      <c r="D1937" s="5" t="s">
        <v>827</v>
      </c>
      <c r="E1937" s="5" t="s">
        <v>827</v>
      </c>
    </row>
    <row r="1938" spans="1:5" x14ac:dyDescent="0.25">
      <c r="A1938" s="5">
        <v>1935</v>
      </c>
      <c r="B1938" t="s">
        <v>940</v>
      </c>
      <c r="C1938" s="5" t="s">
        <v>940</v>
      </c>
      <c r="D1938" s="5" t="s">
        <v>940</v>
      </c>
      <c r="E1938" s="5" t="s">
        <v>940</v>
      </c>
    </row>
    <row r="1939" spans="1:5" x14ac:dyDescent="0.25">
      <c r="A1939" s="5">
        <v>1936</v>
      </c>
      <c r="B1939" t="s">
        <v>827</v>
      </c>
      <c r="C1939" s="5" t="s">
        <v>827</v>
      </c>
      <c r="D1939" s="5" t="s">
        <v>827</v>
      </c>
      <c r="E1939" s="5" t="s">
        <v>827</v>
      </c>
    </row>
    <row r="1940" spans="1:5" x14ac:dyDescent="0.25">
      <c r="A1940" s="5">
        <v>1937</v>
      </c>
      <c r="B1940" t="s">
        <v>827</v>
      </c>
      <c r="C1940" s="5" t="s">
        <v>827</v>
      </c>
      <c r="D1940" s="5" t="s">
        <v>827</v>
      </c>
      <c r="E1940" s="5" t="s">
        <v>827</v>
      </c>
    </row>
    <row r="1941" spans="1:5" x14ac:dyDescent="0.25">
      <c r="A1941" s="5">
        <v>1938</v>
      </c>
      <c r="B1941" t="s">
        <v>827</v>
      </c>
      <c r="C1941" s="5" t="s">
        <v>827</v>
      </c>
      <c r="D1941" s="5" t="s">
        <v>827</v>
      </c>
      <c r="E1941" s="5" t="s">
        <v>827</v>
      </c>
    </row>
    <row r="1942" spans="1:5" x14ac:dyDescent="0.25">
      <c r="A1942" s="5">
        <v>1939</v>
      </c>
      <c r="B1942" t="s">
        <v>827</v>
      </c>
      <c r="C1942" s="5" t="s">
        <v>827</v>
      </c>
      <c r="D1942" s="5" t="s">
        <v>827</v>
      </c>
      <c r="E1942" s="5" t="s">
        <v>827</v>
      </c>
    </row>
    <row r="1943" spans="1:5" x14ac:dyDescent="0.25">
      <c r="A1943" s="5">
        <v>1940</v>
      </c>
      <c r="B1943" t="s">
        <v>827</v>
      </c>
      <c r="C1943" s="5" t="s">
        <v>827</v>
      </c>
      <c r="D1943" s="5" t="s">
        <v>827</v>
      </c>
      <c r="E1943" s="5" t="s">
        <v>827</v>
      </c>
    </row>
    <row r="1944" spans="1:5" x14ac:dyDescent="0.25">
      <c r="A1944" s="5">
        <v>1941</v>
      </c>
      <c r="B1944" t="s">
        <v>956</v>
      </c>
      <c r="C1944" s="5" t="s">
        <v>956</v>
      </c>
      <c r="D1944" s="5" t="s">
        <v>956</v>
      </c>
      <c r="E1944" s="5" t="s">
        <v>956</v>
      </c>
    </row>
    <row r="1945" spans="1:5" x14ac:dyDescent="0.25">
      <c r="A1945" s="5">
        <v>1942</v>
      </c>
      <c r="B1945" t="s">
        <v>827</v>
      </c>
      <c r="C1945" s="5" t="s">
        <v>827</v>
      </c>
      <c r="D1945" s="5" t="s">
        <v>827</v>
      </c>
      <c r="E1945" s="5" t="s">
        <v>827</v>
      </c>
    </row>
    <row r="1946" spans="1:5" x14ac:dyDescent="0.25">
      <c r="A1946" s="5">
        <v>1943</v>
      </c>
      <c r="B1946" t="s">
        <v>848</v>
      </c>
      <c r="C1946" s="5" t="s">
        <v>848</v>
      </c>
      <c r="D1946" s="5" t="s">
        <v>848</v>
      </c>
      <c r="E1946" s="5" t="s">
        <v>848</v>
      </c>
    </row>
    <row r="1947" spans="1:5" x14ac:dyDescent="0.25">
      <c r="A1947" s="5">
        <v>1944</v>
      </c>
      <c r="B1947" t="s">
        <v>827</v>
      </c>
      <c r="C1947" s="5" t="s">
        <v>827</v>
      </c>
      <c r="D1947" s="5" t="s">
        <v>827</v>
      </c>
      <c r="E1947" s="5" t="s">
        <v>827</v>
      </c>
    </row>
    <row r="1948" spans="1:5" x14ac:dyDescent="0.25">
      <c r="A1948" s="5">
        <v>1945</v>
      </c>
      <c r="B1948" t="s">
        <v>1045</v>
      </c>
      <c r="C1948" s="5" t="s">
        <v>1045</v>
      </c>
      <c r="D1948" s="5" t="s">
        <v>1045</v>
      </c>
      <c r="E1948" s="5" t="s">
        <v>1045</v>
      </c>
    </row>
    <row r="1949" spans="1:5" x14ac:dyDescent="0.25">
      <c r="A1949" s="5">
        <v>1946</v>
      </c>
      <c r="B1949" t="s">
        <v>827</v>
      </c>
      <c r="C1949" s="5" t="s">
        <v>827</v>
      </c>
      <c r="D1949" s="5" t="s">
        <v>827</v>
      </c>
      <c r="E1949" s="5" t="s">
        <v>827</v>
      </c>
    </row>
    <row r="1950" spans="1:5" x14ac:dyDescent="0.25">
      <c r="A1950" s="5">
        <v>1947</v>
      </c>
      <c r="B1950" t="s">
        <v>827</v>
      </c>
      <c r="C1950" s="5" t="s">
        <v>827</v>
      </c>
      <c r="D1950" s="5" t="s">
        <v>827</v>
      </c>
      <c r="E1950" s="5" t="s">
        <v>827</v>
      </c>
    </row>
    <row r="1951" spans="1:5" x14ac:dyDescent="0.25">
      <c r="A1951" s="5">
        <v>1948</v>
      </c>
      <c r="B1951" t="s">
        <v>827</v>
      </c>
      <c r="C1951" s="5" t="s">
        <v>827</v>
      </c>
      <c r="D1951" s="5" t="s">
        <v>827</v>
      </c>
      <c r="E1951" s="5" t="s">
        <v>827</v>
      </c>
    </row>
    <row r="1952" spans="1:5" x14ac:dyDescent="0.25">
      <c r="A1952" s="5">
        <v>1949</v>
      </c>
      <c r="B1952" t="s">
        <v>848</v>
      </c>
      <c r="C1952" s="5" t="s">
        <v>848</v>
      </c>
      <c r="D1952" s="5" t="s">
        <v>848</v>
      </c>
      <c r="E1952" s="5" t="s">
        <v>848</v>
      </c>
    </row>
    <row r="1953" spans="1:5" x14ac:dyDescent="0.25">
      <c r="A1953" s="5">
        <v>1950</v>
      </c>
      <c r="B1953" t="s">
        <v>827</v>
      </c>
      <c r="C1953" s="5" t="s">
        <v>827</v>
      </c>
      <c r="D1953" s="5" t="s">
        <v>827</v>
      </c>
      <c r="E1953" s="5" t="s">
        <v>827</v>
      </c>
    </row>
    <row r="1954" spans="1:5" x14ac:dyDescent="0.25">
      <c r="A1954" s="5">
        <v>1951</v>
      </c>
      <c r="B1954" t="s">
        <v>827</v>
      </c>
      <c r="C1954" s="5" t="s">
        <v>827</v>
      </c>
      <c r="D1954" s="5" t="s">
        <v>827</v>
      </c>
      <c r="E1954" s="5" t="s">
        <v>827</v>
      </c>
    </row>
    <row r="1955" spans="1:5" x14ac:dyDescent="0.25">
      <c r="A1955" s="5">
        <v>1952</v>
      </c>
      <c r="B1955" t="s">
        <v>827</v>
      </c>
      <c r="C1955" s="5" t="s">
        <v>827</v>
      </c>
      <c r="D1955" s="5" t="s">
        <v>827</v>
      </c>
      <c r="E1955" s="5" t="s">
        <v>827</v>
      </c>
    </row>
    <row r="1956" spans="1:5" x14ac:dyDescent="0.25">
      <c r="A1956" s="5">
        <v>1953</v>
      </c>
      <c r="B1956" t="s">
        <v>827</v>
      </c>
      <c r="C1956" s="5" t="s">
        <v>827</v>
      </c>
      <c r="D1956" s="5" t="s">
        <v>827</v>
      </c>
      <c r="E1956" s="5" t="s">
        <v>827</v>
      </c>
    </row>
    <row r="1957" spans="1:5" x14ac:dyDescent="0.25">
      <c r="A1957" s="5">
        <v>1954</v>
      </c>
      <c r="B1957" t="s">
        <v>827</v>
      </c>
      <c r="C1957" s="5" t="s">
        <v>827</v>
      </c>
      <c r="D1957" s="5" t="s">
        <v>827</v>
      </c>
      <c r="E1957" s="5" t="s">
        <v>827</v>
      </c>
    </row>
    <row r="1958" spans="1:5" x14ac:dyDescent="0.25">
      <c r="A1958" s="5">
        <v>1955</v>
      </c>
      <c r="B1958" t="s">
        <v>961</v>
      </c>
      <c r="C1958" s="5" t="s">
        <v>961</v>
      </c>
      <c r="D1958" s="5" t="s">
        <v>961</v>
      </c>
      <c r="E1958" s="5" t="s">
        <v>961</v>
      </c>
    </row>
    <row r="1959" spans="1:5" x14ac:dyDescent="0.25">
      <c r="A1959" s="5">
        <v>1956</v>
      </c>
      <c r="B1959" t="s">
        <v>827</v>
      </c>
      <c r="C1959" s="5" t="s">
        <v>827</v>
      </c>
      <c r="D1959" s="5" t="s">
        <v>827</v>
      </c>
      <c r="E1959" s="5" t="s">
        <v>827</v>
      </c>
    </row>
    <row r="1960" spans="1:5" x14ac:dyDescent="0.25">
      <c r="A1960" s="5">
        <v>1957</v>
      </c>
      <c r="B1960" t="s">
        <v>827</v>
      </c>
      <c r="C1960" s="5" t="s">
        <v>827</v>
      </c>
      <c r="D1960" s="5" t="s">
        <v>827</v>
      </c>
      <c r="E1960" s="5" t="s">
        <v>827</v>
      </c>
    </row>
    <row r="1961" spans="1:5" x14ac:dyDescent="0.25">
      <c r="A1961" s="5">
        <v>1958</v>
      </c>
      <c r="B1961" t="s">
        <v>956</v>
      </c>
      <c r="C1961" s="5" t="s">
        <v>956</v>
      </c>
      <c r="D1961" s="5" t="s">
        <v>956</v>
      </c>
      <c r="E1961" s="5" t="s">
        <v>956</v>
      </c>
    </row>
    <row r="1962" spans="1:5" x14ac:dyDescent="0.25">
      <c r="A1962" s="5">
        <v>1959</v>
      </c>
      <c r="B1962" t="s">
        <v>827</v>
      </c>
      <c r="C1962" s="5" t="s">
        <v>827</v>
      </c>
      <c r="D1962" s="5" t="s">
        <v>827</v>
      </c>
      <c r="E1962" s="5" t="s">
        <v>827</v>
      </c>
    </row>
    <row r="1963" spans="1:5" x14ac:dyDescent="0.25">
      <c r="A1963" s="5">
        <v>1960</v>
      </c>
      <c r="B1963" t="s">
        <v>827</v>
      </c>
      <c r="C1963" s="5" t="s">
        <v>827</v>
      </c>
      <c r="D1963" s="5" t="s">
        <v>827</v>
      </c>
      <c r="E1963" s="5" t="s">
        <v>827</v>
      </c>
    </row>
    <row r="1964" spans="1:5" x14ac:dyDescent="0.25">
      <c r="A1964" s="5">
        <v>1961</v>
      </c>
      <c r="B1964" t="s">
        <v>827</v>
      </c>
      <c r="C1964" s="5" t="s">
        <v>827</v>
      </c>
      <c r="D1964" s="5" t="s">
        <v>827</v>
      </c>
      <c r="E1964" s="5" t="s">
        <v>827</v>
      </c>
    </row>
    <row r="1965" spans="1:5" x14ac:dyDescent="0.25">
      <c r="A1965" s="5">
        <v>1962</v>
      </c>
      <c r="B1965" t="s">
        <v>827</v>
      </c>
      <c r="C1965" s="5" t="s">
        <v>827</v>
      </c>
      <c r="D1965" s="5" t="s">
        <v>827</v>
      </c>
      <c r="E1965" s="5" t="s">
        <v>827</v>
      </c>
    </row>
    <row r="1966" spans="1:5" x14ac:dyDescent="0.25">
      <c r="A1966" s="5">
        <v>1963</v>
      </c>
      <c r="B1966" t="s">
        <v>827</v>
      </c>
      <c r="C1966" s="5" t="s">
        <v>827</v>
      </c>
      <c r="D1966" s="5" t="s">
        <v>827</v>
      </c>
      <c r="E1966" s="5" t="s">
        <v>827</v>
      </c>
    </row>
    <row r="1967" spans="1:5" x14ac:dyDescent="0.25">
      <c r="A1967" s="5">
        <v>1964</v>
      </c>
      <c r="B1967" t="s">
        <v>827</v>
      </c>
      <c r="C1967" s="5" t="s">
        <v>827</v>
      </c>
      <c r="D1967" s="5" t="s">
        <v>827</v>
      </c>
      <c r="E1967" s="5" t="s">
        <v>827</v>
      </c>
    </row>
    <row r="1968" spans="1:5" x14ac:dyDescent="0.25">
      <c r="A1968" s="5">
        <v>1965</v>
      </c>
      <c r="B1968" t="s">
        <v>860</v>
      </c>
      <c r="C1968" s="5" t="s">
        <v>860</v>
      </c>
      <c r="D1968" s="5" t="s">
        <v>860</v>
      </c>
      <c r="E1968" s="5" t="s">
        <v>860</v>
      </c>
    </row>
    <row r="1969" spans="1:5" x14ac:dyDescent="0.25">
      <c r="A1969" s="5">
        <v>1966</v>
      </c>
      <c r="B1969" t="s">
        <v>827</v>
      </c>
      <c r="C1969" s="5" t="s">
        <v>827</v>
      </c>
      <c r="D1969" s="5" t="s">
        <v>827</v>
      </c>
      <c r="E1969" s="5" t="s">
        <v>827</v>
      </c>
    </row>
    <row r="1970" spans="1:5" x14ac:dyDescent="0.25">
      <c r="A1970" s="5">
        <v>1967</v>
      </c>
      <c r="B1970" t="s">
        <v>827</v>
      </c>
      <c r="C1970" s="5" t="s">
        <v>827</v>
      </c>
      <c r="D1970" s="5" t="s">
        <v>827</v>
      </c>
      <c r="E1970" s="5" t="s">
        <v>827</v>
      </c>
    </row>
    <row r="1971" spans="1:5" x14ac:dyDescent="0.25">
      <c r="A1971" s="5">
        <v>1968</v>
      </c>
      <c r="B1971" t="s">
        <v>848</v>
      </c>
      <c r="C1971" s="5" t="s">
        <v>848</v>
      </c>
      <c r="D1971" s="5" t="s">
        <v>848</v>
      </c>
      <c r="E1971" s="5" t="s">
        <v>848</v>
      </c>
    </row>
    <row r="1972" spans="1:5" x14ac:dyDescent="0.25">
      <c r="A1972" s="5">
        <v>1969</v>
      </c>
      <c r="B1972" t="s">
        <v>848</v>
      </c>
      <c r="C1972" s="5" t="s">
        <v>848</v>
      </c>
      <c r="D1972" s="5" t="s">
        <v>848</v>
      </c>
      <c r="E1972" s="5" t="s">
        <v>848</v>
      </c>
    </row>
    <row r="1973" spans="1:5" x14ac:dyDescent="0.25">
      <c r="A1973" s="5">
        <v>1970</v>
      </c>
      <c r="B1973" t="s">
        <v>827</v>
      </c>
      <c r="C1973" s="5" t="s">
        <v>827</v>
      </c>
      <c r="D1973" s="5" t="s">
        <v>827</v>
      </c>
      <c r="E1973" s="5" t="s">
        <v>827</v>
      </c>
    </row>
    <row r="1974" spans="1:5" x14ac:dyDescent="0.25">
      <c r="A1974" s="5">
        <v>1971</v>
      </c>
      <c r="B1974" t="s">
        <v>954</v>
      </c>
      <c r="C1974" s="5" t="s">
        <v>954</v>
      </c>
      <c r="D1974" s="5" t="s">
        <v>954</v>
      </c>
      <c r="E1974" s="5" t="s">
        <v>954</v>
      </c>
    </row>
    <row r="1975" spans="1:5" x14ac:dyDescent="0.25">
      <c r="A1975" s="5">
        <v>1972</v>
      </c>
      <c r="B1975" t="s">
        <v>827</v>
      </c>
      <c r="C1975" s="5" t="s">
        <v>827</v>
      </c>
      <c r="D1975" s="5" t="s">
        <v>827</v>
      </c>
      <c r="E1975" s="5" t="s">
        <v>827</v>
      </c>
    </row>
    <row r="1976" spans="1:5" x14ac:dyDescent="0.25">
      <c r="A1976" s="5">
        <v>1973</v>
      </c>
      <c r="B1976" t="s">
        <v>956</v>
      </c>
      <c r="C1976" s="5" t="s">
        <v>956</v>
      </c>
      <c r="D1976" s="5" t="s">
        <v>956</v>
      </c>
      <c r="E1976" s="5" t="s">
        <v>956</v>
      </c>
    </row>
    <row r="1977" spans="1:5" x14ac:dyDescent="0.25">
      <c r="A1977" s="5">
        <v>1974</v>
      </c>
      <c r="B1977" t="s">
        <v>956</v>
      </c>
      <c r="C1977" s="5" t="s">
        <v>956</v>
      </c>
      <c r="D1977" s="5" t="s">
        <v>956</v>
      </c>
      <c r="E1977" s="5" t="s">
        <v>956</v>
      </c>
    </row>
    <row r="1978" spans="1:5" x14ac:dyDescent="0.25">
      <c r="A1978" s="5">
        <v>1975</v>
      </c>
      <c r="B1978" t="s">
        <v>1029</v>
      </c>
      <c r="C1978" s="5" t="s">
        <v>1029</v>
      </c>
      <c r="D1978" s="5" t="s">
        <v>1029</v>
      </c>
      <c r="E1978" s="5" t="s">
        <v>1029</v>
      </c>
    </row>
    <row r="1979" spans="1:5" x14ac:dyDescent="0.25">
      <c r="A1979" s="5">
        <v>1976</v>
      </c>
      <c r="B1979" t="s">
        <v>978</v>
      </c>
      <c r="C1979" s="5" t="s">
        <v>978</v>
      </c>
      <c r="D1979" s="5" t="s">
        <v>978</v>
      </c>
      <c r="E1979" s="5" t="s">
        <v>978</v>
      </c>
    </row>
    <row r="1980" spans="1:5" x14ac:dyDescent="0.25">
      <c r="A1980" s="5">
        <v>1977</v>
      </c>
      <c r="B1980" t="s">
        <v>978</v>
      </c>
      <c r="C1980" s="5" t="s">
        <v>978</v>
      </c>
      <c r="D1980" s="5" t="s">
        <v>978</v>
      </c>
      <c r="E1980" s="5" t="s">
        <v>978</v>
      </c>
    </row>
    <row r="1981" spans="1:5" x14ac:dyDescent="0.25">
      <c r="A1981" s="5">
        <v>1978</v>
      </c>
      <c r="B1981" t="s">
        <v>956</v>
      </c>
      <c r="C1981" s="5" t="s">
        <v>956</v>
      </c>
      <c r="D1981" s="5" t="s">
        <v>956</v>
      </c>
      <c r="E1981" s="5" t="s">
        <v>956</v>
      </c>
    </row>
    <row r="1982" spans="1:5" x14ac:dyDescent="0.25">
      <c r="A1982" s="5">
        <v>1979</v>
      </c>
      <c r="B1982" t="s">
        <v>827</v>
      </c>
      <c r="C1982" s="5" t="s">
        <v>827</v>
      </c>
      <c r="D1982" s="5" t="s">
        <v>827</v>
      </c>
      <c r="E1982" s="5" t="s">
        <v>827</v>
      </c>
    </row>
    <row r="1983" spans="1:5" x14ac:dyDescent="0.25">
      <c r="A1983" s="5">
        <v>1980</v>
      </c>
      <c r="B1983" t="s">
        <v>827</v>
      </c>
      <c r="C1983" s="5" t="s">
        <v>827</v>
      </c>
      <c r="D1983" s="5" t="s">
        <v>827</v>
      </c>
      <c r="E1983" s="5" t="s">
        <v>827</v>
      </c>
    </row>
    <row r="1984" spans="1:5" x14ac:dyDescent="0.25">
      <c r="A1984" s="5">
        <v>1981</v>
      </c>
      <c r="B1984" t="s">
        <v>827</v>
      </c>
      <c r="C1984" s="5" t="s">
        <v>827</v>
      </c>
      <c r="D1984" s="5" t="s">
        <v>827</v>
      </c>
      <c r="E1984" s="5" t="s">
        <v>827</v>
      </c>
    </row>
    <row r="1985" spans="1:5" x14ac:dyDescent="0.25">
      <c r="A1985" s="5">
        <v>1982</v>
      </c>
      <c r="B1985" t="s">
        <v>827</v>
      </c>
      <c r="C1985" s="5" t="s">
        <v>827</v>
      </c>
      <c r="D1985" s="5" t="s">
        <v>827</v>
      </c>
      <c r="E1985" s="5" t="s">
        <v>827</v>
      </c>
    </row>
    <row r="1986" spans="1:5" x14ac:dyDescent="0.25">
      <c r="A1986" s="5">
        <v>1983</v>
      </c>
      <c r="B1986" t="s">
        <v>827</v>
      </c>
      <c r="C1986" s="5" t="s">
        <v>827</v>
      </c>
      <c r="D1986" s="5" t="s">
        <v>827</v>
      </c>
      <c r="E1986" s="5" t="s">
        <v>827</v>
      </c>
    </row>
    <row r="1987" spans="1:5" x14ac:dyDescent="0.25">
      <c r="A1987" s="5">
        <v>1984</v>
      </c>
      <c r="B1987" t="s">
        <v>827</v>
      </c>
      <c r="C1987" s="5" t="s">
        <v>827</v>
      </c>
      <c r="D1987" s="5" t="s">
        <v>827</v>
      </c>
      <c r="E1987" s="5" t="s">
        <v>827</v>
      </c>
    </row>
    <row r="1988" spans="1:5" x14ac:dyDescent="0.25">
      <c r="A1988" s="5">
        <v>1985</v>
      </c>
      <c r="B1988" t="s">
        <v>827</v>
      </c>
      <c r="C1988" s="5" t="s">
        <v>827</v>
      </c>
      <c r="D1988" s="5" t="s">
        <v>827</v>
      </c>
      <c r="E1988" s="5" t="s">
        <v>827</v>
      </c>
    </row>
    <row r="1989" spans="1:5" x14ac:dyDescent="0.25">
      <c r="A1989" s="5">
        <v>1986</v>
      </c>
      <c r="B1989" t="s">
        <v>827</v>
      </c>
      <c r="C1989" s="5" t="s">
        <v>827</v>
      </c>
      <c r="D1989" s="5" t="s">
        <v>827</v>
      </c>
      <c r="E1989" s="5" t="s">
        <v>827</v>
      </c>
    </row>
    <row r="1990" spans="1:5" x14ac:dyDescent="0.25">
      <c r="A1990" s="5">
        <v>1987</v>
      </c>
      <c r="B1990" t="s">
        <v>827</v>
      </c>
      <c r="C1990" s="5" t="s">
        <v>827</v>
      </c>
      <c r="D1990" s="5" t="s">
        <v>827</v>
      </c>
      <c r="E1990" s="5" t="s">
        <v>827</v>
      </c>
    </row>
    <row r="1991" spans="1:5" x14ac:dyDescent="0.25">
      <c r="A1991" s="5">
        <v>1988</v>
      </c>
      <c r="B1991" t="s">
        <v>827</v>
      </c>
      <c r="C1991" s="5" t="s">
        <v>827</v>
      </c>
      <c r="D1991" s="5" t="s">
        <v>827</v>
      </c>
      <c r="E1991" s="5" t="s">
        <v>827</v>
      </c>
    </row>
    <row r="1992" spans="1:5" x14ac:dyDescent="0.25">
      <c r="A1992" s="5">
        <v>1989</v>
      </c>
      <c r="B1992" t="s">
        <v>848</v>
      </c>
      <c r="C1992" s="5" t="s">
        <v>848</v>
      </c>
      <c r="D1992" s="5" t="s">
        <v>848</v>
      </c>
      <c r="E1992" s="5" t="s">
        <v>848</v>
      </c>
    </row>
    <row r="1993" spans="1:5" x14ac:dyDescent="0.25">
      <c r="A1993" s="5">
        <v>1990</v>
      </c>
      <c r="B1993" t="s">
        <v>956</v>
      </c>
      <c r="C1993" s="5" t="s">
        <v>956</v>
      </c>
      <c r="D1993" s="5" t="s">
        <v>956</v>
      </c>
      <c r="E1993" s="5" t="s">
        <v>956</v>
      </c>
    </row>
    <row r="1994" spans="1:5" x14ac:dyDescent="0.25">
      <c r="A1994" s="5">
        <v>1991</v>
      </c>
      <c r="B1994" t="s">
        <v>954</v>
      </c>
      <c r="C1994" s="5" t="s">
        <v>954</v>
      </c>
      <c r="D1994" s="5" t="s">
        <v>954</v>
      </c>
      <c r="E1994" s="5" t="s">
        <v>954</v>
      </c>
    </row>
    <row r="1995" spans="1:5" x14ac:dyDescent="0.25">
      <c r="A1995" s="5">
        <v>1992</v>
      </c>
      <c r="B1995" t="s">
        <v>959</v>
      </c>
      <c r="C1995" s="5" t="s">
        <v>959</v>
      </c>
      <c r="D1995" s="5" t="s">
        <v>959</v>
      </c>
      <c r="E1995" s="5" t="s">
        <v>959</v>
      </c>
    </row>
    <row r="1996" spans="1:5" x14ac:dyDescent="0.25">
      <c r="A1996" s="5">
        <v>1993</v>
      </c>
      <c r="B1996" t="s">
        <v>965</v>
      </c>
      <c r="C1996" s="5" t="s">
        <v>965</v>
      </c>
      <c r="D1996" s="5" t="s">
        <v>965</v>
      </c>
      <c r="E1996" s="5" t="s">
        <v>965</v>
      </c>
    </row>
    <row r="1997" spans="1:5" x14ac:dyDescent="0.25">
      <c r="A1997" s="5">
        <v>1994</v>
      </c>
      <c r="B1997" t="s">
        <v>959</v>
      </c>
      <c r="C1997" s="5" t="s">
        <v>959</v>
      </c>
      <c r="D1997" s="5" t="s">
        <v>959</v>
      </c>
      <c r="E1997" s="5" t="s">
        <v>959</v>
      </c>
    </row>
    <row r="1998" spans="1:5" x14ac:dyDescent="0.25">
      <c r="A1998" s="5">
        <v>1995</v>
      </c>
      <c r="B1998" t="s">
        <v>954</v>
      </c>
      <c r="C1998" s="5" t="s">
        <v>954</v>
      </c>
      <c r="D1998" s="5" t="s">
        <v>954</v>
      </c>
      <c r="E1998" s="5" t="s">
        <v>954</v>
      </c>
    </row>
    <row r="1999" spans="1:5" x14ac:dyDescent="0.25">
      <c r="A1999" s="5">
        <v>1996</v>
      </c>
      <c r="B1999" t="s">
        <v>968</v>
      </c>
      <c r="C1999" s="5" t="s">
        <v>968</v>
      </c>
      <c r="D1999" s="5" t="s">
        <v>968</v>
      </c>
      <c r="E1999" s="5" t="s">
        <v>968</v>
      </c>
    </row>
    <row r="2000" spans="1:5" x14ac:dyDescent="0.25">
      <c r="A2000" s="5">
        <v>1997</v>
      </c>
      <c r="B2000" t="s">
        <v>968</v>
      </c>
      <c r="C2000" s="5" t="s">
        <v>968</v>
      </c>
      <c r="D2000" s="5" t="s">
        <v>968</v>
      </c>
      <c r="E2000" s="5" t="s">
        <v>968</v>
      </c>
    </row>
    <row r="2001" spans="1:5" x14ac:dyDescent="0.25">
      <c r="A2001" s="5">
        <v>1998</v>
      </c>
      <c r="B2001" t="s">
        <v>968</v>
      </c>
      <c r="C2001" s="5" t="s">
        <v>968</v>
      </c>
      <c r="D2001" s="5" t="s">
        <v>968</v>
      </c>
      <c r="E2001" s="5" t="s">
        <v>968</v>
      </c>
    </row>
    <row r="2002" spans="1:5" x14ac:dyDescent="0.25">
      <c r="A2002" s="5">
        <v>1999</v>
      </c>
      <c r="B2002" t="s">
        <v>968</v>
      </c>
      <c r="C2002" s="5" t="s">
        <v>968</v>
      </c>
      <c r="D2002" s="5" t="s">
        <v>968</v>
      </c>
      <c r="E2002" s="5" t="s">
        <v>968</v>
      </c>
    </row>
    <row r="2003" spans="1:5" x14ac:dyDescent="0.25">
      <c r="A2003" s="5">
        <v>2000</v>
      </c>
      <c r="B2003" t="s">
        <v>968</v>
      </c>
      <c r="C2003" s="5" t="s">
        <v>968</v>
      </c>
      <c r="D2003" s="5" t="s">
        <v>968</v>
      </c>
      <c r="E2003" s="5" t="s">
        <v>968</v>
      </c>
    </row>
    <row r="2004" spans="1:5" x14ac:dyDescent="0.25">
      <c r="A2004" s="5">
        <v>2001</v>
      </c>
      <c r="B2004" t="s">
        <v>968</v>
      </c>
      <c r="C2004" s="5" t="s">
        <v>968</v>
      </c>
      <c r="D2004" s="5" t="s">
        <v>968</v>
      </c>
      <c r="E2004" s="5" t="s">
        <v>968</v>
      </c>
    </row>
    <row r="2005" spans="1:5" x14ac:dyDescent="0.25">
      <c r="A2005" s="5">
        <v>2002</v>
      </c>
      <c r="B2005" t="s">
        <v>956</v>
      </c>
      <c r="C2005" s="5" t="s">
        <v>956</v>
      </c>
      <c r="D2005" s="5" t="s">
        <v>956</v>
      </c>
      <c r="E2005" s="5" t="s">
        <v>956</v>
      </c>
    </row>
    <row r="2006" spans="1:5" x14ac:dyDescent="0.25">
      <c r="A2006" s="5">
        <v>2003</v>
      </c>
      <c r="B2006" t="s">
        <v>968</v>
      </c>
      <c r="C2006" s="5" t="s">
        <v>968</v>
      </c>
      <c r="D2006" s="5" t="s">
        <v>968</v>
      </c>
      <c r="E2006" s="5" t="s">
        <v>968</v>
      </c>
    </row>
    <row r="2007" spans="1:5" x14ac:dyDescent="0.25">
      <c r="A2007" s="5">
        <v>2004</v>
      </c>
      <c r="B2007" t="s">
        <v>956</v>
      </c>
      <c r="C2007" s="5" t="s">
        <v>956</v>
      </c>
      <c r="D2007" s="5" t="s">
        <v>956</v>
      </c>
      <c r="E2007" s="5" t="s">
        <v>956</v>
      </c>
    </row>
    <row r="2008" spans="1:5" x14ac:dyDescent="0.25">
      <c r="A2008" s="5">
        <v>2005</v>
      </c>
      <c r="B2008" t="s">
        <v>940</v>
      </c>
      <c r="C2008" s="5" t="s">
        <v>940</v>
      </c>
      <c r="D2008" s="5" t="s">
        <v>940</v>
      </c>
      <c r="E2008" s="5" t="s">
        <v>940</v>
      </c>
    </row>
    <row r="2009" spans="1:5" x14ac:dyDescent="0.25">
      <c r="A2009" s="5">
        <v>2006</v>
      </c>
      <c r="B2009" t="s">
        <v>940</v>
      </c>
      <c r="C2009" s="5" t="s">
        <v>940</v>
      </c>
      <c r="D2009" s="5" t="s">
        <v>940</v>
      </c>
      <c r="E2009" s="5" t="s">
        <v>940</v>
      </c>
    </row>
    <row r="2010" spans="1:5" x14ac:dyDescent="0.25">
      <c r="A2010" s="5">
        <v>2007</v>
      </c>
      <c r="B2010" t="s">
        <v>940</v>
      </c>
      <c r="C2010" s="5" t="s">
        <v>940</v>
      </c>
      <c r="D2010" s="5" t="s">
        <v>940</v>
      </c>
      <c r="E2010" s="5" t="s">
        <v>940</v>
      </c>
    </row>
    <row r="2011" spans="1:5" x14ac:dyDescent="0.25">
      <c r="A2011" s="5">
        <v>2008</v>
      </c>
      <c r="B2011" t="s">
        <v>978</v>
      </c>
      <c r="C2011" s="5" t="s">
        <v>978</v>
      </c>
      <c r="D2011" s="5" t="s">
        <v>978</v>
      </c>
      <c r="E2011" s="5" t="s">
        <v>978</v>
      </c>
    </row>
    <row r="2012" spans="1:5" x14ac:dyDescent="0.25">
      <c r="A2012" s="5">
        <v>2009</v>
      </c>
      <c r="B2012" t="s">
        <v>954</v>
      </c>
      <c r="C2012" s="5" t="s">
        <v>954</v>
      </c>
      <c r="D2012" s="5" t="s">
        <v>954</v>
      </c>
      <c r="E2012" s="5" t="s">
        <v>954</v>
      </c>
    </row>
    <row r="2013" spans="1:5" x14ac:dyDescent="0.25">
      <c r="A2013" s="5">
        <v>2010</v>
      </c>
      <c r="B2013" t="s">
        <v>848</v>
      </c>
      <c r="C2013" s="5" t="s">
        <v>848</v>
      </c>
      <c r="D2013" s="5" t="s">
        <v>848</v>
      </c>
      <c r="E2013" s="5" t="s">
        <v>848</v>
      </c>
    </row>
    <row r="2014" spans="1:5" x14ac:dyDescent="0.25">
      <c r="A2014" s="5">
        <v>2011</v>
      </c>
      <c r="B2014" t="s">
        <v>848</v>
      </c>
      <c r="C2014" s="5" t="s">
        <v>848</v>
      </c>
      <c r="D2014" s="5" t="s">
        <v>848</v>
      </c>
      <c r="E2014" s="5" t="s">
        <v>848</v>
      </c>
    </row>
    <row r="2015" spans="1:5" x14ac:dyDescent="0.25">
      <c r="A2015" s="5">
        <v>2012</v>
      </c>
      <c r="B2015" t="s">
        <v>848</v>
      </c>
      <c r="C2015" s="5" t="s">
        <v>848</v>
      </c>
      <c r="D2015" s="5" t="s">
        <v>848</v>
      </c>
      <c r="E2015" s="5" t="s">
        <v>848</v>
      </c>
    </row>
    <row r="2016" spans="1:5" x14ac:dyDescent="0.25">
      <c r="A2016" s="5">
        <v>2013</v>
      </c>
      <c r="B2016" t="s">
        <v>848</v>
      </c>
      <c r="C2016" s="5" t="s">
        <v>848</v>
      </c>
      <c r="D2016" s="5" t="s">
        <v>848</v>
      </c>
      <c r="E2016" s="5" t="s">
        <v>848</v>
      </c>
    </row>
    <row r="2017" spans="1:5" x14ac:dyDescent="0.25">
      <c r="A2017" s="5">
        <v>2014</v>
      </c>
      <c r="B2017" t="s">
        <v>848</v>
      </c>
      <c r="C2017" s="5" t="s">
        <v>848</v>
      </c>
      <c r="D2017" s="5" t="s">
        <v>848</v>
      </c>
      <c r="E2017" s="5" t="s">
        <v>848</v>
      </c>
    </row>
    <row r="2018" spans="1:5" x14ac:dyDescent="0.25">
      <c r="A2018" s="5">
        <v>2015</v>
      </c>
      <c r="B2018" t="s">
        <v>848</v>
      </c>
      <c r="C2018" s="5" t="s">
        <v>848</v>
      </c>
      <c r="D2018" s="5" t="s">
        <v>848</v>
      </c>
      <c r="E2018" s="5" t="s">
        <v>848</v>
      </c>
    </row>
    <row r="2019" spans="1:5" x14ac:dyDescent="0.25">
      <c r="A2019" s="5">
        <v>2016</v>
      </c>
      <c r="B2019" t="s">
        <v>827</v>
      </c>
      <c r="C2019" s="5" t="s">
        <v>827</v>
      </c>
      <c r="D2019" s="5" t="s">
        <v>827</v>
      </c>
      <c r="E2019" s="5" t="s">
        <v>827</v>
      </c>
    </row>
    <row r="2020" spans="1:5" x14ac:dyDescent="0.25">
      <c r="A2020" s="5">
        <v>2017</v>
      </c>
      <c r="B2020" t="s">
        <v>827</v>
      </c>
      <c r="C2020" s="5" t="s">
        <v>827</v>
      </c>
      <c r="D2020" s="5" t="s">
        <v>827</v>
      </c>
      <c r="E2020" s="5" t="s">
        <v>827</v>
      </c>
    </row>
    <row r="2021" spans="1:5" x14ac:dyDescent="0.25">
      <c r="A2021" s="5">
        <v>2018</v>
      </c>
      <c r="B2021" t="s">
        <v>848</v>
      </c>
      <c r="C2021" s="5" t="s">
        <v>848</v>
      </c>
      <c r="D2021" s="5" t="s">
        <v>848</v>
      </c>
      <c r="E2021" s="5" t="s">
        <v>848</v>
      </c>
    </row>
    <row r="2022" spans="1:5" x14ac:dyDescent="0.25">
      <c r="A2022" s="5">
        <v>2019</v>
      </c>
      <c r="B2022" t="s">
        <v>848</v>
      </c>
      <c r="C2022" s="5" t="s">
        <v>848</v>
      </c>
      <c r="D2022" s="5" t="s">
        <v>848</v>
      </c>
      <c r="E2022" s="5" t="s">
        <v>848</v>
      </c>
    </row>
    <row r="2023" spans="1:5" x14ac:dyDescent="0.25">
      <c r="A2023" s="5">
        <v>2020</v>
      </c>
      <c r="B2023" t="s">
        <v>848</v>
      </c>
      <c r="C2023" s="5" t="s">
        <v>848</v>
      </c>
      <c r="D2023" s="5" t="s">
        <v>848</v>
      </c>
      <c r="E2023" s="5" t="s">
        <v>848</v>
      </c>
    </row>
    <row r="2024" spans="1:5" x14ac:dyDescent="0.25">
      <c r="A2024" s="5">
        <v>2021</v>
      </c>
      <c r="B2024" t="s">
        <v>848</v>
      </c>
      <c r="C2024" s="5" t="s">
        <v>848</v>
      </c>
      <c r="D2024" s="5" t="s">
        <v>848</v>
      </c>
      <c r="E2024" s="5" t="s">
        <v>848</v>
      </c>
    </row>
    <row r="2025" spans="1:5" x14ac:dyDescent="0.25">
      <c r="A2025" s="5">
        <v>2022</v>
      </c>
      <c r="B2025" t="s">
        <v>827</v>
      </c>
      <c r="C2025" s="5" t="s">
        <v>827</v>
      </c>
      <c r="D2025" s="5" t="s">
        <v>827</v>
      </c>
      <c r="E2025" s="5" t="s">
        <v>827</v>
      </c>
    </row>
    <row r="2026" spans="1:5" x14ac:dyDescent="0.25">
      <c r="A2026" s="5">
        <v>2023</v>
      </c>
      <c r="B2026" t="s">
        <v>827</v>
      </c>
      <c r="C2026" s="5" t="s">
        <v>827</v>
      </c>
      <c r="D2026" s="5" t="s">
        <v>827</v>
      </c>
      <c r="E2026" s="5" t="s">
        <v>827</v>
      </c>
    </row>
    <row r="2027" spans="1:5" x14ac:dyDescent="0.25">
      <c r="A2027" s="5">
        <v>2024</v>
      </c>
      <c r="B2027" t="s">
        <v>827</v>
      </c>
      <c r="C2027" s="5" t="s">
        <v>827</v>
      </c>
      <c r="D2027" s="5" t="s">
        <v>827</v>
      </c>
      <c r="E2027" s="5" t="s">
        <v>827</v>
      </c>
    </row>
    <row r="2028" spans="1:5" x14ac:dyDescent="0.25">
      <c r="A2028" s="5">
        <v>2025</v>
      </c>
      <c r="B2028" t="s">
        <v>827</v>
      </c>
      <c r="C2028" s="5" t="s">
        <v>827</v>
      </c>
      <c r="D2028" s="5" t="s">
        <v>827</v>
      </c>
      <c r="E2028" s="5" t="s">
        <v>827</v>
      </c>
    </row>
    <row r="2029" spans="1:5" x14ac:dyDescent="0.25">
      <c r="A2029" s="5">
        <v>2026</v>
      </c>
      <c r="B2029" t="s">
        <v>956</v>
      </c>
      <c r="C2029" s="5" t="s">
        <v>956</v>
      </c>
      <c r="D2029" s="5" t="s">
        <v>956</v>
      </c>
      <c r="E2029" s="5" t="s">
        <v>956</v>
      </c>
    </row>
    <row r="2030" spans="1:5" x14ac:dyDescent="0.25">
      <c r="A2030" s="5">
        <v>2027</v>
      </c>
      <c r="B2030" t="s">
        <v>827</v>
      </c>
      <c r="C2030" s="5" t="s">
        <v>827</v>
      </c>
      <c r="D2030" s="5" t="s">
        <v>827</v>
      </c>
      <c r="E2030" s="5" t="s">
        <v>827</v>
      </c>
    </row>
    <row r="2031" spans="1:5" x14ac:dyDescent="0.25">
      <c r="A2031" s="5">
        <v>2028</v>
      </c>
      <c r="B2031" t="s">
        <v>827</v>
      </c>
      <c r="C2031" s="5" t="s">
        <v>827</v>
      </c>
      <c r="D2031" s="5" t="s">
        <v>827</v>
      </c>
      <c r="E2031" s="5" t="s">
        <v>827</v>
      </c>
    </row>
    <row r="2032" spans="1:5" x14ac:dyDescent="0.25">
      <c r="A2032" s="5">
        <v>2029</v>
      </c>
      <c r="B2032" t="s">
        <v>827</v>
      </c>
      <c r="C2032" s="5" t="s">
        <v>827</v>
      </c>
      <c r="D2032" s="5" t="s">
        <v>827</v>
      </c>
      <c r="E2032" s="5" t="s">
        <v>827</v>
      </c>
    </row>
    <row r="2033" spans="1:5" x14ac:dyDescent="0.25">
      <c r="A2033" s="5">
        <v>2030</v>
      </c>
      <c r="B2033" t="s">
        <v>827</v>
      </c>
      <c r="C2033" s="5" t="s">
        <v>827</v>
      </c>
      <c r="D2033" s="5" t="s">
        <v>827</v>
      </c>
      <c r="E2033" s="5" t="s">
        <v>827</v>
      </c>
    </row>
    <row r="2034" spans="1:5" x14ac:dyDescent="0.25">
      <c r="A2034" s="5">
        <v>2031</v>
      </c>
      <c r="B2034" t="s">
        <v>827</v>
      </c>
      <c r="C2034" s="5" t="s">
        <v>827</v>
      </c>
      <c r="D2034" s="5" t="s">
        <v>827</v>
      </c>
      <c r="E2034" s="5" t="s">
        <v>827</v>
      </c>
    </row>
    <row r="2035" spans="1:5" x14ac:dyDescent="0.25">
      <c r="A2035" s="5">
        <v>2032</v>
      </c>
      <c r="B2035" t="s">
        <v>827</v>
      </c>
      <c r="C2035" s="5" t="s">
        <v>827</v>
      </c>
      <c r="D2035" s="5" t="s">
        <v>827</v>
      </c>
      <c r="E2035" s="5" t="s">
        <v>827</v>
      </c>
    </row>
    <row r="2036" spans="1:5" x14ac:dyDescent="0.25">
      <c r="A2036" s="5">
        <v>2033</v>
      </c>
      <c r="B2036" t="s">
        <v>827</v>
      </c>
      <c r="C2036" s="5" t="s">
        <v>827</v>
      </c>
      <c r="D2036" s="5" t="s">
        <v>827</v>
      </c>
      <c r="E2036" s="5" t="s">
        <v>827</v>
      </c>
    </row>
    <row r="2037" spans="1:5" x14ac:dyDescent="0.25">
      <c r="A2037" s="5">
        <v>2034</v>
      </c>
      <c r="B2037" t="s">
        <v>827</v>
      </c>
      <c r="C2037" s="5" t="s">
        <v>827</v>
      </c>
      <c r="D2037" s="5" t="s">
        <v>827</v>
      </c>
      <c r="E2037" s="5" t="s">
        <v>827</v>
      </c>
    </row>
    <row r="2038" spans="1:5" x14ac:dyDescent="0.25">
      <c r="A2038" s="5">
        <v>2035</v>
      </c>
      <c r="B2038" t="s">
        <v>827</v>
      </c>
      <c r="C2038" s="5" t="s">
        <v>827</v>
      </c>
      <c r="D2038" s="5" t="s">
        <v>827</v>
      </c>
      <c r="E2038" s="5" t="s">
        <v>827</v>
      </c>
    </row>
    <row r="2039" spans="1:5" x14ac:dyDescent="0.25">
      <c r="A2039" s="5">
        <v>2036</v>
      </c>
      <c r="B2039" t="s">
        <v>827</v>
      </c>
      <c r="C2039" s="5" t="s">
        <v>827</v>
      </c>
      <c r="D2039" s="5" t="s">
        <v>827</v>
      </c>
      <c r="E2039" s="5" t="s">
        <v>827</v>
      </c>
    </row>
    <row r="2040" spans="1:5" x14ac:dyDescent="0.25">
      <c r="A2040" s="5">
        <v>2037</v>
      </c>
      <c r="B2040" t="s">
        <v>827</v>
      </c>
      <c r="C2040" s="5" t="s">
        <v>827</v>
      </c>
      <c r="D2040" s="5" t="s">
        <v>827</v>
      </c>
      <c r="E2040" s="5" t="s">
        <v>827</v>
      </c>
    </row>
    <row r="2041" spans="1:5" x14ac:dyDescent="0.25">
      <c r="A2041" s="5">
        <v>2038</v>
      </c>
      <c r="B2041" t="s">
        <v>827</v>
      </c>
      <c r="C2041" s="5" t="s">
        <v>827</v>
      </c>
      <c r="D2041" s="5" t="s">
        <v>827</v>
      </c>
      <c r="E2041" s="5" t="s">
        <v>827</v>
      </c>
    </row>
    <row r="2042" spans="1:5" x14ac:dyDescent="0.25">
      <c r="A2042" s="5">
        <v>2039</v>
      </c>
      <c r="B2042" t="s">
        <v>827</v>
      </c>
      <c r="C2042" s="5" t="s">
        <v>827</v>
      </c>
      <c r="D2042" s="5" t="s">
        <v>827</v>
      </c>
      <c r="E2042" s="5" t="s">
        <v>827</v>
      </c>
    </row>
    <row r="2043" spans="1:5" x14ac:dyDescent="0.25">
      <c r="A2043" s="5">
        <v>2040</v>
      </c>
      <c r="B2043" t="s">
        <v>904</v>
      </c>
      <c r="C2043" s="5" t="s">
        <v>904</v>
      </c>
      <c r="D2043" s="5" t="s">
        <v>904</v>
      </c>
      <c r="E2043" s="5" t="s">
        <v>904</v>
      </c>
    </row>
    <row r="2044" spans="1:5" x14ac:dyDescent="0.25">
      <c r="A2044" s="5">
        <v>2041</v>
      </c>
      <c r="B2044" t="s">
        <v>827</v>
      </c>
      <c r="C2044" s="5" t="s">
        <v>827</v>
      </c>
      <c r="D2044" s="5" t="s">
        <v>827</v>
      </c>
      <c r="E2044" s="5" t="s">
        <v>827</v>
      </c>
    </row>
    <row r="2045" spans="1:5" x14ac:dyDescent="0.25">
      <c r="A2045" s="5">
        <v>2042</v>
      </c>
      <c r="B2045" t="s">
        <v>827</v>
      </c>
      <c r="C2045" s="5" t="s">
        <v>827</v>
      </c>
      <c r="D2045" s="5" t="s">
        <v>827</v>
      </c>
      <c r="E2045" s="5" t="s">
        <v>827</v>
      </c>
    </row>
    <row r="2046" spans="1:5" x14ac:dyDescent="0.25">
      <c r="A2046" s="5">
        <v>2043</v>
      </c>
      <c r="B2046" t="s">
        <v>827</v>
      </c>
      <c r="C2046" s="5" t="s">
        <v>827</v>
      </c>
      <c r="D2046" s="5" t="s">
        <v>827</v>
      </c>
      <c r="E2046" s="5" t="s">
        <v>827</v>
      </c>
    </row>
    <row r="2047" spans="1:5" x14ac:dyDescent="0.25">
      <c r="A2047" s="5">
        <v>2044</v>
      </c>
      <c r="B2047" t="s">
        <v>827</v>
      </c>
      <c r="C2047" s="5" t="s">
        <v>827</v>
      </c>
      <c r="D2047" s="5" t="s">
        <v>827</v>
      </c>
      <c r="E2047" s="5" t="s">
        <v>827</v>
      </c>
    </row>
    <row r="2048" spans="1:5" x14ac:dyDescent="0.25">
      <c r="A2048" s="5">
        <v>2045</v>
      </c>
      <c r="B2048" t="s">
        <v>827</v>
      </c>
      <c r="C2048" s="5" t="s">
        <v>827</v>
      </c>
      <c r="D2048" s="5" t="s">
        <v>827</v>
      </c>
      <c r="E2048" s="5" t="s">
        <v>827</v>
      </c>
    </row>
    <row r="2049" spans="1:5" x14ac:dyDescent="0.25">
      <c r="A2049" s="5">
        <v>2046</v>
      </c>
      <c r="B2049" t="s">
        <v>827</v>
      </c>
      <c r="C2049" s="5" t="s">
        <v>827</v>
      </c>
      <c r="D2049" s="5" t="s">
        <v>827</v>
      </c>
      <c r="E2049" s="5" t="s">
        <v>827</v>
      </c>
    </row>
    <row r="2050" spans="1:5" x14ac:dyDescent="0.25">
      <c r="A2050" s="5">
        <v>2047</v>
      </c>
      <c r="B2050" t="s">
        <v>827</v>
      </c>
      <c r="C2050" s="5" t="s">
        <v>827</v>
      </c>
      <c r="D2050" s="5" t="s">
        <v>827</v>
      </c>
      <c r="E2050" s="5" t="s">
        <v>827</v>
      </c>
    </row>
    <row r="2051" spans="1:5" x14ac:dyDescent="0.25">
      <c r="A2051" s="5">
        <v>2048</v>
      </c>
      <c r="B2051" t="s">
        <v>827</v>
      </c>
      <c r="C2051" s="5" t="s">
        <v>827</v>
      </c>
      <c r="D2051" s="5" t="s">
        <v>827</v>
      </c>
      <c r="E2051" s="5" t="s">
        <v>827</v>
      </c>
    </row>
    <row r="2052" spans="1:5" x14ac:dyDescent="0.25">
      <c r="A2052" s="5">
        <v>2049</v>
      </c>
      <c r="B2052" t="s">
        <v>827</v>
      </c>
      <c r="C2052" s="5" t="s">
        <v>827</v>
      </c>
      <c r="D2052" s="5" t="s">
        <v>827</v>
      </c>
      <c r="E2052" s="5" t="s">
        <v>827</v>
      </c>
    </row>
    <row r="2053" spans="1:5" x14ac:dyDescent="0.25">
      <c r="A2053" s="5">
        <v>2050</v>
      </c>
      <c r="B2053" t="s">
        <v>827</v>
      </c>
      <c r="C2053" s="5" t="s">
        <v>827</v>
      </c>
      <c r="D2053" s="5" t="s">
        <v>827</v>
      </c>
      <c r="E2053" s="5" t="s">
        <v>827</v>
      </c>
    </row>
    <row r="2054" spans="1:5" x14ac:dyDescent="0.25">
      <c r="A2054" s="5">
        <v>2051</v>
      </c>
      <c r="B2054" t="s">
        <v>827</v>
      </c>
      <c r="C2054" s="5" t="s">
        <v>827</v>
      </c>
      <c r="D2054" s="5" t="s">
        <v>827</v>
      </c>
      <c r="E2054" s="5" t="s">
        <v>827</v>
      </c>
    </row>
    <row r="2055" spans="1:5" x14ac:dyDescent="0.25">
      <c r="A2055" s="5">
        <v>2052</v>
      </c>
      <c r="B2055" t="s">
        <v>827</v>
      </c>
      <c r="C2055" s="5" t="s">
        <v>827</v>
      </c>
      <c r="D2055" s="5" t="s">
        <v>827</v>
      </c>
      <c r="E2055" s="5" t="s">
        <v>827</v>
      </c>
    </row>
    <row r="2056" spans="1:5" x14ac:dyDescent="0.25">
      <c r="A2056" s="5">
        <v>2053</v>
      </c>
      <c r="B2056" t="s">
        <v>827</v>
      </c>
      <c r="C2056" s="5" t="s">
        <v>827</v>
      </c>
      <c r="D2056" s="5" t="s">
        <v>827</v>
      </c>
      <c r="E2056" s="5" t="s">
        <v>827</v>
      </c>
    </row>
    <row r="2057" spans="1:5" x14ac:dyDescent="0.25">
      <c r="A2057" s="5">
        <v>2054</v>
      </c>
      <c r="B2057" t="s">
        <v>827</v>
      </c>
      <c r="C2057" s="5" t="s">
        <v>827</v>
      </c>
      <c r="D2057" s="5" t="s">
        <v>827</v>
      </c>
      <c r="E2057" s="5" t="s">
        <v>827</v>
      </c>
    </row>
    <row r="2058" spans="1:5" x14ac:dyDescent="0.25">
      <c r="A2058" s="5">
        <v>2055</v>
      </c>
      <c r="B2058" t="s">
        <v>827</v>
      </c>
      <c r="C2058" s="5" t="s">
        <v>827</v>
      </c>
      <c r="D2058" s="5" t="s">
        <v>827</v>
      </c>
      <c r="E2058" s="5" t="s">
        <v>827</v>
      </c>
    </row>
    <row r="2059" spans="1:5" x14ac:dyDescent="0.25">
      <c r="A2059" s="5">
        <v>2056</v>
      </c>
      <c r="B2059" t="s">
        <v>827</v>
      </c>
      <c r="C2059" s="5" t="s">
        <v>827</v>
      </c>
      <c r="D2059" s="5" t="s">
        <v>827</v>
      </c>
      <c r="E2059" s="5" t="s">
        <v>827</v>
      </c>
    </row>
    <row r="2060" spans="1:5" x14ac:dyDescent="0.25">
      <c r="A2060" s="5">
        <v>2057</v>
      </c>
      <c r="B2060" t="s">
        <v>827</v>
      </c>
      <c r="C2060" s="5" t="s">
        <v>827</v>
      </c>
      <c r="D2060" s="5" t="s">
        <v>827</v>
      </c>
      <c r="E2060" s="5" t="s">
        <v>827</v>
      </c>
    </row>
    <row r="2061" spans="1:5" x14ac:dyDescent="0.25">
      <c r="A2061" s="5">
        <v>2058</v>
      </c>
      <c r="B2061" t="s">
        <v>827</v>
      </c>
      <c r="C2061" s="5" t="s">
        <v>827</v>
      </c>
      <c r="D2061" s="5" t="s">
        <v>827</v>
      </c>
      <c r="E2061" s="5" t="s">
        <v>827</v>
      </c>
    </row>
    <row r="2062" spans="1:5" x14ac:dyDescent="0.25">
      <c r="A2062" s="5">
        <v>2059</v>
      </c>
      <c r="B2062" t="s">
        <v>956</v>
      </c>
      <c r="C2062" s="5" t="s">
        <v>956</v>
      </c>
      <c r="D2062" s="5" t="s">
        <v>956</v>
      </c>
      <c r="E2062" s="5" t="s">
        <v>956</v>
      </c>
    </row>
    <row r="2063" spans="1:5" x14ac:dyDescent="0.25">
      <c r="A2063" s="5">
        <v>2060</v>
      </c>
      <c r="B2063" t="s">
        <v>954</v>
      </c>
      <c r="C2063" s="5" t="s">
        <v>954</v>
      </c>
      <c r="D2063" s="5" t="s">
        <v>954</v>
      </c>
      <c r="E2063" s="5" t="s">
        <v>954</v>
      </c>
    </row>
    <row r="2064" spans="1:5" x14ac:dyDescent="0.25">
      <c r="A2064" s="5">
        <v>2061</v>
      </c>
      <c r="B2064" t="s">
        <v>954</v>
      </c>
      <c r="C2064" s="5" t="s">
        <v>954</v>
      </c>
      <c r="D2064" s="5" t="s">
        <v>954</v>
      </c>
      <c r="E2064" s="5" t="s">
        <v>954</v>
      </c>
    </row>
    <row r="2065" spans="1:5" x14ac:dyDescent="0.25">
      <c r="A2065" s="5">
        <v>2062</v>
      </c>
      <c r="B2065" t="s">
        <v>968</v>
      </c>
      <c r="C2065" s="5" t="s">
        <v>968</v>
      </c>
      <c r="D2065" s="5" t="s">
        <v>968</v>
      </c>
      <c r="E2065" s="5" t="s">
        <v>968</v>
      </c>
    </row>
    <row r="2066" spans="1:5" x14ac:dyDescent="0.25">
      <c r="A2066" s="5">
        <v>2063</v>
      </c>
      <c r="B2066" t="s">
        <v>956</v>
      </c>
      <c r="C2066" s="5" t="s">
        <v>956</v>
      </c>
      <c r="D2066" s="5" t="s">
        <v>956</v>
      </c>
      <c r="E2066" s="5" t="s">
        <v>956</v>
      </c>
    </row>
    <row r="2067" spans="1:5" x14ac:dyDescent="0.25">
      <c r="A2067" s="5">
        <v>2064</v>
      </c>
      <c r="B2067" t="s">
        <v>835</v>
      </c>
      <c r="C2067" s="5" t="s">
        <v>835</v>
      </c>
      <c r="D2067" s="5" t="s">
        <v>835</v>
      </c>
      <c r="E2067" s="5" t="s">
        <v>835</v>
      </c>
    </row>
    <row r="2068" spans="1:5" x14ac:dyDescent="0.25">
      <c r="A2068" s="5">
        <v>2065</v>
      </c>
      <c r="B2068" t="s">
        <v>827</v>
      </c>
      <c r="C2068" s="5" t="s">
        <v>827</v>
      </c>
      <c r="D2068" s="5" t="s">
        <v>827</v>
      </c>
      <c r="E2068" s="5" t="s">
        <v>827</v>
      </c>
    </row>
    <row r="2069" spans="1:5" x14ac:dyDescent="0.25">
      <c r="A2069" s="5">
        <v>2066</v>
      </c>
      <c r="B2069" t="s">
        <v>827</v>
      </c>
      <c r="C2069" s="5" t="s">
        <v>827</v>
      </c>
      <c r="D2069" s="5" t="s">
        <v>827</v>
      </c>
      <c r="E2069" s="5" t="s">
        <v>827</v>
      </c>
    </row>
    <row r="2070" spans="1:5" x14ac:dyDescent="0.25">
      <c r="A2070" s="5">
        <v>2067</v>
      </c>
      <c r="B2070" t="s">
        <v>956</v>
      </c>
      <c r="C2070" s="5" t="s">
        <v>956</v>
      </c>
      <c r="D2070" s="5" t="s">
        <v>956</v>
      </c>
      <c r="E2070" s="5" t="s">
        <v>956</v>
      </c>
    </row>
    <row r="2071" spans="1:5" x14ac:dyDescent="0.25">
      <c r="A2071" s="5">
        <v>2068</v>
      </c>
      <c r="B2071" t="s">
        <v>956</v>
      </c>
      <c r="C2071" s="5" t="s">
        <v>956</v>
      </c>
      <c r="D2071" s="5" t="s">
        <v>956</v>
      </c>
      <c r="E2071" s="5" t="s">
        <v>956</v>
      </c>
    </row>
    <row r="2072" spans="1:5" x14ac:dyDescent="0.25">
      <c r="A2072" s="5">
        <v>2069</v>
      </c>
      <c r="B2072" t="s">
        <v>827</v>
      </c>
      <c r="C2072" s="5" t="s">
        <v>827</v>
      </c>
      <c r="D2072" s="5" t="s">
        <v>827</v>
      </c>
      <c r="E2072" s="5" t="s">
        <v>827</v>
      </c>
    </row>
    <row r="2073" spans="1:5" x14ac:dyDescent="0.25">
      <c r="A2073" s="5">
        <v>2070</v>
      </c>
      <c r="B2073" t="s">
        <v>956</v>
      </c>
      <c r="C2073" s="5" t="s">
        <v>956</v>
      </c>
      <c r="D2073" s="5" t="s">
        <v>956</v>
      </c>
      <c r="E2073" s="5" t="s">
        <v>956</v>
      </c>
    </row>
    <row r="2074" spans="1:5" x14ac:dyDescent="0.25">
      <c r="A2074" s="5">
        <v>2071</v>
      </c>
      <c r="B2074" t="s">
        <v>827</v>
      </c>
      <c r="C2074" s="5" t="s">
        <v>827</v>
      </c>
      <c r="D2074" s="5" t="s">
        <v>827</v>
      </c>
      <c r="E2074" s="5" t="s">
        <v>827</v>
      </c>
    </row>
    <row r="2075" spans="1:5" x14ac:dyDescent="0.25">
      <c r="A2075" s="5">
        <v>2072</v>
      </c>
      <c r="B2075" t="s">
        <v>827</v>
      </c>
      <c r="C2075" s="5" t="s">
        <v>827</v>
      </c>
      <c r="D2075" s="5" t="s">
        <v>827</v>
      </c>
      <c r="E2075" s="5" t="s">
        <v>827</v>
      </c>
    </row>
    <row r="2076" spans="1:5" x14ac:dyDescent="0.25">
      <c r="A2076" s="5">
        <v>2073</v>
      </c>
      <c r="B2076" t="s">
        <v>827</v>
      </c>
      <c r="C2076" s="5" t="s">
        <v>827</v>
      </c>
      <c r="D2076" s="5" t="s">
        <v>827</v>
      </c>
      <c r="E2076" s="5" t="s">
        <v>827</v>
      </c>
    </row>
    <row r="2077" spans="1:5" x14ac:dyDescent="0.25">
      <c r="A2077" s="5">
        <v>2074</v>
      </c>
      <c r="B2077" t="s">
        <v>827</v>
      </c>
      <c r="C2077" s="5" t="s">
        <v>827</v>
      </c>
      <c r="D2077" s="5" t="s">
        <v>827</v>
      </c>
      <c r="E2077" s="5" t="s">
        <v>827</v>
      </c>
    </row>
    <row r="2078" spans="1:5" x14ac:dyDescent="0.25">
      <c r="A2078" s="5">
        <v>2075</v>
      </c>
      <c r="B2078" t="s">
        <v>956</v>
      </c>
      <c r="C2078" s="5" t="s">
        <v>956</v>
      </c>
      <c r="D2078" s="5" t="s">
        <v>956</v>
      </c>
      <c r="E2078" s="5" t="s">
        <v>956</v>
      </c>
    </row>
    <row r="2079" spans="1:5" x14ac:dyDescent="0.25">
      <c r="A2079" s="5">
        <v>2076</v>
      </c>
      <c r="B2079" t="s">
        <v>954</v>
      </c>
      <c r="C2079" s="5" t="s">
        <v>954</v>
      </c>
      <c r="D2079" s="5" t="s">
        <v>954</v>
      </c>
      <c r="E2079" s="5" t="s">
        <v>954</v>
      </c>
    </row>
    <row r="2080" spans="1:5" x14ac:dyDescent="0.25">
      <c r="A2080" s="5">
        <v>2077</v>
      </c>
      <c r="B2080" t="s">
        <v>956</v>
      </c>
      <c r="C2080" s="5" t="s">
        <v>956</v>
      </c>
      <c r="D2080" s="5" t="s">
        <v>956</v>
      </c>
      <c r="E2080" s="5" t="s">
        <v>956</v>
      </c>
    </row>
    <row r="2081" spans="1:5" x14ac:dyDescent="0.25">
      <c r="A2081" s="5">
        <v>2078</v>
      </c>
      <c r="B2081" t="s">
        <v>965</v>
      </c>
      <c r="C2081" s="5" t="s">
        <v>965</v>
      </c>
      <c r="D2081" s="5" t="s">
        <v>965</v>
      </c>
      <c r="E2081" s="5" t="s">
        <v>965</v>
      </c>
    </row>
    <row r="2082" spans="1:5" x14ac:dyDescent="0.25">
      <c r="A2082" s="5">
        <v>2079</v>
      </c>
      <c r="B2082" t="s">
        <v>956</v>
      </c>
      <c r="C2082" s="5" t="s">
        <v>956</v>
      </c>
      <c r="D2082" s="5" t="s">
        <v>956</v>
      </c>
      <c r="E2082" s="5" t="s">
        <v>956</v>
      </c>
    </row>
    <row r="2083" spans="1:5" x14ac:dyDescent="0.25">
      <c r="A2083" s="5">
        <v>2080</v>
      </c>
      <c r="B2083" t="s">
        <v>835</v>
      </c>
      <c r="C2083" s="5" t="s">
        <v>835</v>
      </c>
      <c r="D2083" s="5" t="s">
        <v>835</v>
      </c>
      <c r="E2083" s="5" t="s">
        <v>835</v>
      </c>
    </row>
    <row r="2084" spans="1:5" x14ac:dyDescent="0.25">
      <c r="A2084" s="5">
        <v>2081</v>
      </c>
      <c r="B2084" t="s">
        <v>956</v>
      </c>
      <c r="C2084" s="5" t="s">
        <v>956</v>
      </c>
      <c r="D2084" s="5" t="s">
        <v>956</v>
      </c>
      <c r="E2084" s="5" t="s">
        <v>956</v>
      </c>
    </row>
    <row r="2085" spans="1:5" x14ac:dyDescent="0.25">
      <c r="A2085" s="5">
        <v>2082</v>
      </c>
      <c r="B2085" t="s">
        <v>956</v>
      </c>
      <c r="C2085" s="5" t="s">
        <v>956</v>
      </c>
      <c r="D2085" s="5" t="s">
        <v>956</v>
      </c>
      <c r="E2085" s="5" t="s">
        <v>956</v>
      </c>
    </row>
    <row r="2086" spans="1:5" x14ac:dyDescent="0.25">
      <c r="A2086" s="5">
        <v>2083</v>
      </c>
      <c r="B2086" t="s">
        <v>956</v>
      </c>
      <c r="C2086" s="5" t="s">
        <v>956</v>
      </c>
      <c r="D2086" s="5" t="s">
        <v>956</v>
      </c>
      <c r="E2086" s="5" t="s">
        <v>956</v>
      </c>
    </row>
    <row r="2087" spans="1:5" x14ac:dyDescent="0.25">
      <c r="A2087" s="5">
        <v>2084</v>
      </c>
      <c r="B2087" t="s">
        <v>954</v>
      </c>
      <c r="C2087" s="5" t="s">
        <v>954</v>
      </c>
      <c r="D2087" s="5" t="s">
        <v>954</v>
      </c>
      <c r="E2087" s="5" t="s">
        <v>954</v>
      </c>
    </row>
    <row r="2088" spans="1:5" x14ac:dyDescent="0.25">
      <c r="A2088" s="5">
        <v>2085</v>
      </c>
      <c r="B2088" t="s">
        <v>954</v>
      </c>
      <c r="C2088" s="5" t="s">
        <v>954</v>
      </c>
      <c r="D2088" s="5" t="s">
        <v>954</v>
      </c>
      <c r="E2088" s="5" t="s">
        <v>954</v>
      </c>
    </row>
    <row r="2089" spans="1:5" x14ac:dyDescent="0.25">
      <c r="A2089" s="5">
        <v>2086</v>
      </c>
      <c r="B2089" t="s">
        <v>956</v>
      </c>
      <c r="C2089" s="5" t="s">
        <v>956</v>
      </c>
      <c r="D2089" s="5" t="s">
        <v>956</v>
      </c>
      <c r="E2089" s="5" t="s">
        <v>956</v>
      </c>
    </row>
    <row r="2090" spans="1:5" x14ac:dyDescent="0.25">
      <c r="A2090" s="5">
        <v>2087</v>
      </c>
      <c r="B2090" t="s">
        <v>954</v>
      </c>
      <c r="C2090" s="5" t="s">
        <v>954</v>
      </c>
      <c r="D2090" s="5" t="s">
        <v>954</v>
      </c>
      <c r="E2090" s="5" t="s">
        <v>954</v>
      </c>
    </row>
    <row r="2091" spans="1:5" x14ac:dyDescent="0.25">
      <c r="A2091" s="5">
        <v>2088</v>
      </c>
      <c r="B2091" t="s">
        <v>827</v>
      </c>
      <c r="C2091" s="5" t="s">
        <v>827</v>
      </c>
      <c r="D2091" s="5" t="s">
        <v>827</v>
      </c>
      <c r="E2091" s="5" t="s">
        <v>827</v>
      </c>
    </row>
    <row r="2092" spans="1:5" x14ac:dyDescent="0.25">
      <c r="A2092" s="5">
        <v>2089</v>
      </c>
      <c r="B2092" t="s">
        <v>827</v>
      </c>
      <c r="C2092" s="5" t="s">
        <v>827</v>
      </c>
      <c r="D2092" s="5" t="s">
        <v>827</v>
      </c>
      <c r="E2092" s="5" t="s">
        <v>827</v>
      </c>
    </row>
    <row r="2093" spans="1:5" x14ac:dyDescent="0.25">
      <c r="A2093" s="5">
        <v>2090</v>
      </c>
      <c r="B2093" t="s">
        <v>956</v>
      </c>
      <c r="C2093" s="5" t="s">
        <v>956</v>
      </c>
      <c r="D2093" s="5" t="s">
        <v>956</v>
      </c>
      <c r="E2093" s="5" t="s">
        <v>956</v>
      </c>
    </row>
    <row r="2094" spans="1:5" x14ac:dyDescent="0.25">
      <c r="A2094" s="5">
        <v>2091</v>
      </c>
      <c r="B2094" t="s">
        <v>954</v>
      </c>
      <c r="C2094" s="5" t="s">
        <v>954</v>
      </c>
      <c r="D2094" s="5" t="s">
        <v>954</v>
      </c>
      <c r="E2094" s="5" t="s">
        <v>954</v>
      </c>
    </row>
    <row r="2095" spans="1:5" x14ac:dyDescent="0.25">
      <c r="A2095" s="5">
        <v>2092</v>
      </c>
      <c r="B2095" t="s">
        <v>954</v>
      </c>
      <c r="C2095" s="5" t="s">
        <v>954</v>
      </c>
      <c r="D2095" s="5" t="s">
        <v>954</v>
      </c>
      <c r="E2095" s="5" t="s">
        <v>954</v>
      </c>
    </row>
    <row r="2096" spans="1:5" x14ac:dyDescent="0.25">
      <c r="A2096" s="5">
        <v>2093</v>
      </c>
      <c r="B2096" t="s">
        <v>827</v>
      </c>
      <c r="C2096" s="5" t="s">
        <v>827</v>
      </c>
      <c r="D2096" s="5" t="s">
        <v>827</v>
      </c>
      <c r="E2096" s="5" t="s">
        <v>827</v>
      </c>
    </row>
    <row r="2097" spans="1:5" x14ac:dyDescent="0.25">
      <c r="A2097" s="5">
        <v>2094</v>
      </c>
      <c r="B2097" t="s">
        <v>956</v>
      </c>
      <c r="C2097" s="5" t="s">
        <v>956</v>
      </c>
      <c r="D2097" s="5" t="s">
        <v>956</v>
      </c>
      <c r="E2097" s="5" t="s">
        <v>956</v>
      </c>
    </row>
    <row r="2098" spans="1:5" x14ac:dyDescent="0.25">
      <c r="A2098" s="5">
        <v>2095</v>
      </c>
      <c r="B2098" t="s">
        <v>954</v>
      </c>
      <c r="C2098" s="5" t="s">
        <v>954</v>
      </c>
      <c r="D2098" s="5" t="s">
        <v>954</v>
      </c>
      <c r="E2098" s="5" t="s">
        <v>954</v>
      </c>
    </row>
    <row r="2099" spans="1:5" x14ac:dyDescent="0.25">
      <c r="A2099" s="5">
        <v>2096</v>
      </c>
      <c r="B2099" t="s">
        <v>963</v>
      </c>
      <c r="C2099" s="5" t="s">
        <v>963</v>
      </c>
      <c r="D2099" s="5" t="s">
        <v>963</v>
      </c>
      <c r="E2099" s="5" t="s">
        <v>963</v>
      </c>
    </row>
    <row r="2100" spans="1:5" x14ac:dyDescent="0.25">
      <c r="A2100" s="5">
        <v>2097</v>
      </c>
      <c r="B2100" t="s">
        <v>954</v>
      </c>
      <c r="C2100" s="5" t="s">
        <v>954</v>
      </c>
      <c r="D2100" s="5" t="s">
        <v>954</v>
      </c>
      <c r="E2100" s="5" t="s">
        <v>954</v>
      </c>
    </row>
    <row r="2101" spans="1:5" x14ac:dyDescent="0.25">
      <c r="A2101" s="5">
        <v>2098</v>
      </c>
      <c r="B2101" t="s">
        <v>956</v>
      </c>
      <c r="C2101" s="5" t="s">
        <v>956</v>
      </c>
      <c r="D2101" s="5" t="s">
        <v>956</v>
      </c>
      <c r="E2101" s="5" t="s">
        <v>956</v>
      </c>
    </row>
    <row r="2102" spans="1:5" x14ac:dyDescent="0.25">
      <c r="A2102" s="5">
        <v>2099</v>
      </c>
      <c r="B2102" t="s">
        <v>963</v>
      </c>
      <c r="C2102" s="5" t="s">
        <v>963</v>
      </c>
      <c r="D2102" s="5" t="s">
        <v>963</v>
      </c>
      <c r="E2102" s="5" t="s">
        <v>963</v>
      </c>
    </row>
    <row r="2103" spans="1:5" x14ac:dyDescent="0.25">
      <c r="A2103" s="5">
        <v>2100</v>
      </c>
      <c r="B2103" t="s">
        <v>956</v>
      </c>
      <c r="C2103" s="5" t="s">
        <v>956</v>
      </c>
      <c r="D2103" s="5" t="s">
        <v>956</v>
      </c>
      <c r="E2103" s="5" t="s">
        <v>956</v>
      </c>
    </row>
    <row r="2104" spans="1:5" x14ac:dyDescent="0.25">
      <c r="A2104" s="5">
        <v>2101</v>
      </c>
      <c r="B2104" t="s">
        <v>963</v>
      </c>
      <c r="C2104" s="5" t="s">
        <v>963</v>
      </c>
      <c r="D2104" s="5" t="s">
        <v>963</v>
      </c>
      <c r="E2104" s="5" t="s">
        <v>963</v>
      </c>
    </row>
    <row r="2105" spans="1:5" x14ac:dyDescent="0.25">
      <c r="A2105" s="5">
        <v>2102</v>
      </c>
      <c r="B2105" t="s">
        <v>968</v>
      </c>
      <c r="C2105" s="5" t="s">
        <v>968</v>
      </c>
      <c r="D2105" s="5" t="s">
        <v>968</v>
      </c>
      <c r="E2105" s="5" t="s">
        <v>968</v>
      </c>
    </row>
    <row r="2106" spans="1:5" x14ac:dyDescent="0.25">
      <c r="A2106" s="5">
        <v>2103</v>
      </c>
      <c r="B2106" t="s">
        <v>965</v>
      </c>
      <c r="C2106" s="5" t="s">
        <v>965</v>
      </c>
      <c r="D2106" s="5" t="s">
        <v>965</v>
      </c>
      <c r="E2106" s="5" t="s">
        <v>965</v>
      </c>
    </row>
    <row r="2107" spans="1:5" x14ac:dyDescent="0.25">
      <c r="A2107" s="5">
        <v>2104</v>
      </c>
      <c r="B2107" t="s">
        <v>978</v>
      </c>
      <c r="C2107" s="5" t="s">
        <v>978</v>
      </c>
      <c r="D2107" s="5" t="s">
        <v>978</v>
      </c>
      <c r="E2107" s="5" t="s">
        <v>978</v>
      </c>
    </row>
    <row r="2108" spans="1:5" x14ac:dyDescent="0.25">
      <c r="A2108" s="5">
        <v>2105</v>
      </c>
      <c r="B2108" t="s">
        <v>848</v>
      </c>
      <c r="C2108" s="5" t="s">
        <v>848</v>
      </c>
      <c r="D2108" s="5" t="s">
        <v>848</v>
      </c>
      <c r="E2108" s="5" t="s">
        <v>848</v>
      </c>
    </row>
    <row r="2109" spans="1:5" x14ac:dyDescent="0.25">
      <c r="A2109" s="5">
        <v>2106</v>
      </c>
      <c r="B2109" t="s">
        <v>848</v>
      </c>
      <c r="C2109" s="5" t="s">
        <v>848</v>
      </c>
      <c r="D2109" s="5" t="s">
        <v>848</v>
      </c>
      <c r="E2109" s="5" t="s">
        <v>848</v>
      </c>
    </row>
    <row r="2110" spans="1:5" x14ac:dyDescent="0.25">
      <c r="A2110" s="5">
        <v>2107</v>
      </c>
      <c r="B2110" t="s">
        <v>940</v>
      </c>
      <c r="C2110" s="5" t="s">
        <v>940</v>
      </c>
      <c r="D2110" s="5" t="s">
        <v>940</v>
      </c>
      <c r="E2110" s="5" t="s">
        <v>940</v>
      </c>
    </row>
    <row r="2111" spans="1:5" x14ac:dyDescent="0.25">
      <c r="A2111" s="5">
        <v>2108</v>
      </c>
      <c r="B2111" t="s">
        <v>848</v>
      </c>
      <c r="C2111" s="5" t="s">
        <v>848</v>
      </c>
      <c r="D2111" s="5" t="s">
        <v>848</v>
      </c>
      <c r="E2111" s="5" t="s">
        <v>848</v>
      </c>
    </row>
    <row r="2112" spans="1:5" x14ac:dyDescent="0.25">
      <c r="A2112" s="5">
        <v>2109</v>
      </c>
      <c r="B2112" t="s">
        <v>954</v>
      </c>
      <c r="C2112" s="5" t="s">
        <v>954</v>
      </c>
      <c r="D2112" s="5" t="s">
        <v>954</v>
      </c>
      <c r="E2112" s="5" t="s">
        <v>954</v>
      </c>
    </row>
    <row r="2113" spans="1:5" x14ac:dyDescent="0.25">
      <c r="A2113" s="5">
        <v>2110</v>
      </c>
      <c r="B2113" t="s">
        <v>956</v>
      </c>
      <c r="C2113" s="5" t="s">
        <v>956</v>
      </c>
      <c r="D2113" s="5" t="s">
        <v>956</v>
      </c>
      <c r="E2113" s="5" t="s">
        <v>956</v>
      </c>
    </row>
    <row r="2114" spans="1:5" x14ac:dyDescent="0.25">
      <c r="A2114" s="5">
        <v>2111</v>
      </c>
      <c r="B2114" t="s">
        <v>940</v>
      </c>
      <c r="C2114" s="5" t="s">
        <v>940</v>
      </c>
      <c r="D2114" s="5" t="s">
        <v>940</v>
      </c>
      <c r="E2114" s="5" t="s">
        <v>940</v>
      </c>
    </row>
    <row r="2115" spans="1:5" x14ac:dyDescent="0.25">
      <c r="A2115" s="5">
        <v>2112</v>
      </c>
      <c r="B2115" t="s">
        <v>954</v>
      </c>
      <c r="C2115" s="5" t="s">
        <v>954</v>
      </c>
      <c r="D2115" s="5" t="s">
        <v>954</v>
      </c>
      <c r="E2115" s="5" t="s">
        <v>954</v>
      </c>
    </row>
    <row r="2116" spans="1:5" x14ac:dyDescent="0.25">
      <c r="A2116" s="5">
        <v>2113</v>
      </c>
      <c r="B2116" t="s">
        <v>978</v>
      </c>
      <c r="C2116" s="5" t="s">
        <v>978</v>
      </c>
      <c r="D2116" s="5" t="s">
        <v>978</v>
      </c>
      <c r="E2116" s="5" t="s">
        <v>978</v>
      </c>
    </row>
    <row r="2117" spans="1:5" x14ac:dyDescent="0.25">
      <c r="A2117" s="5">
        <v>2114</v>
      </c>
      <c r="B2117" t="s">
        <v>1029</v>
      </c>
      <c r="C2117" s="5" t="s">
        <v>1029</v>
      </c>
      <c r="D2117" s="5" t="s">
        <v>1029</v>
      </c>
      <c r="E2117" s="5" t="s">
        <v>1029</v>
      </c>
    </row>
    <row r="2118" spans="1:5" x14ac:dyDescent="0.25">
      <c r="A2118" s="5">
        <v>2115</v>
      </c>
      <c r="B2118" t="s">
        <v>956</v>
      </c>
      <c r="C2118" s="5" t="s">
        <v>956</v>
      </c>
      <c r="D2118" s="5" t="s">
        <v>956</v>
      </c>
      <c r="E2118" s="5" t="s">
        <v>956</v>
      </c>
    </row>
    <row r="2119" spans="1:5" x14ac:dyDescent="0.25">
      <c r="A2119" s="5">
        <v>2116</v>
      </c>
      <c r="B2119" t="s">
        <v>1005</v>
      </c>
      <c r="C2119" s="5" t="s">
        <v>1005</v>
      </c>
      <c r="D2119" s="5" t="s">
        <v>1005</v>
      </c>
      <c r="E2119" s="5" t="s">
        <v>1005</v>
      </c>
    </row>
    <row r="2120" spans="1:5" x14ac:dyDescent="0.25">
      <c r="A2120" s="5">
        <v>2117</v>
      </c>
      <c r="B2120" t="s">
        <v>954</v>
      </c>
      <c r="C2120" s="5" t="s">
        <v>954</v>
      </c>
      <c r="D2120" s="5" t="s">
        <v>954</v>
      </c>
      <c r="E2120" s="5" t="s">
        <v>954</v>
      </c>
    </row>
    <row r="2121" spans="1:5" x14ac:dyDescent="0.25">
      <c r="A2121" s="5">
        <v>2118</v>
      </c>
      <c r="B2121" t="s">
        <v>939</v>
      </c>
      <c r="C2121" s="5" t="s">
        <v>939</v>
      </c>
      <c r="D2121" s="5" t="s">
        <v>939</v>
      </c>
      <c r="E2121" s="5" t="s">
        <v>939</v>
      </c>
    </row>
    <row r="2122" spans="1:5" x14ac:dyDescent="0.25">
      <c r="A2122" s="5">
        <v>2119</v>
      </c>
      <c r="B2122" t="s">
        <v>956</v>
      </c>
      <c r="C2122" s="5" t="s">
        <v>956</v>
      </c>
      <c r="D2122" s="5" t="s">
        <v>956</v>
      </c>
      <c r="E2122" s="5" t="s">
        <v>956</v>
      </c>
    </row>
    <row r="2123" spans="1:5" x14ac:dyDescent="0.25">
      <c r="A2123" s="5">
        <v>2120</v>
      </c>
      <c r="B2123" t="s">
        <v>956</v>
      </c>
      <c r="C2123" s="5" t="s">
        <v>956</v>
      </c>
      <c r="D2123" s="5" t="s">
        <v>956</v>
      </c>
      <c r="E2123" s="5" t="s">
        <v>956</v>
      </c>
    </row>
    <row r="2124" spans="1:5" x14ac:dyDescent="0.25">
      <c r="A2124" s="5">
        <v>2121</v>
      </c>
      <c r="B2124" t="s">
        <v>827</v>
      </c>
      <c r="C2124" s="5" t="s">
        <v>827</v>
      </c>
      <c r="D2124" s="5" t="s">
        <v>827</v>
      </c>
      <c r="E2124" s="5" t="s">
        <v>827</v>
      </c>
    </row>
    <row r="2125" spans="1:5" x14ac:dyDescent="0.25">
      <c r="A2125" s="5">
        <v>2122</v>
      </c>
      <c r="B2125" t="s">
        <v>827</v>
      </c>
      <c r="C2125" s="5" t="s">
        <v>827</v>
      </c>
      <c r="D2125" s="5" t="s">
        <v>827</v>
      </c>
      <c r="E2125" s="5" t="s">
        <v>827</v>
      </c>
    </row>
    <row r="2126" spans="1:5" x14ac:dyDescent="0.25">
      <c r="A2126" s="5">
        <v>2123</v>
      </c>
      <c r="B2126" t="s">
        <v>956</v>
      </c>
      <c r="C2126" s="5" t="s">
        <v>956</v>
      </c>
      <c r="D2126" s="5" t="s">
        <v>956</v>
      </c>
      <c r="E2126" s="5" t="s">
        <v>956</v>
      </c>
    </row>
    <row r="2127" spans="1:5" x14ac:dyDescent="0.25">
      <c r="A2127" s="5">
        <v>2124</v>
      </c>
      <c r="B2127" t="s">
        <v>968</v>
      </c>
      <c r="C2127" s="5" t="s">
        <v>968</v>
      </c>
      <c r="D2127" s="5" t="s">
        <v>968</v>
      </c>
      <c r="E2127" s="5" t="s">
        <v>968</v>
      </c>
    </row>
    <row r="2128" spans="1:5" x14ac:dyDescent="0.25">
      <c r="A2128" s="5">
        <v>2125</v>
      </c>
      <c r="B2128" t="s">
        <v>999</v>
      </c>
      <c r="C2128" s="5" t="s">
        <v>999</v>
      </c>
      <c r="D2128" s="5" t="s">
        <v>999</v>
      </c>
      <c r="E2128" s="5" t="s">
        <v>999</v>
      </c>
    </row>
    <row r="2129" spans="1:5" x14ac:dyDescent="0.25">
      <c r="A2129" s="5">
        <v>2126</v>
      </c>
      <c r="B2129" t="s">
        <v>999</v>
      </c>
      <c r="C2129" s="5" t="s">
        <v>999</v>
      </c>
      <c r="D2129" s="5" t="s">
        <v>999</v>
      </c>
      <c r="E2129" s="5" t="s">
        <v>999</v>
      </c>
    </row>
    <row r="2130" spans="1:5" x14ac:dyDescent="0.25">
      <c r="A2130" s="5">
        <v>2127</v>
      </c>
      <c r="B2130" t="s">
        <v>999</v>
      </c>
      <c r="C2130" s="5" t="s">
        <v>999</v>
      </c>
      <c r="D2130" s="5" t="s">
        <v>999</v>
      </c>
      <c r="E2130" s="5" t="s">
        <v>999</v>
      </c>
    </row>
    <row r="2131" spans="1:5" x14ac:dyDescent="0.25">
      <c r="A2131" s="5">
        <v>2128</v>
      </c>
      <c r="B2131" t="s">
        <v>956</v>
      </c>
      <c r="C2131" s="5" t="s">
        <v>956</v>
      </c>
      <c r="D2131" s="5" t="s">
        <v>956</v>
      </c>
      <c r="E2131" s="5" t="s">
        <v>956</v>
      </c>
    </row>
    <row r="2132" spans="1:5" x14ac:dyDescent="0.25">
      <c r="A2132" s="5">
        <v>2129</v>
      </c>
      <c r="B2132" t="s">
        <v>956</v>
      </c>
      <c r="C2132" s="5" t="s">
        <v>956</v>
      </c>
      <c r="D2132" s="5" t="s">
        <v>956</v>
      </c>
      <c r="E2132" s="5" t="s">
        <v>956</v>
      </c>
    </row>
    <row r="2133" spans="1:5" x14ac:dyDescent="0.25">
      <c r="A2133" s="5">
        <v>2130</v>
      </c>
      <c r="B2133" t="s">
        <v>978</v>
      </c>
      <c r="C2133" s="5" t="s">
        <v>978</v>
      </c>
      <c r="D2133" s="5" t="s">
        <v>978</v>
      </c>
      <c r="E2133" s="5" t="s">
        <v>978</v>
      </c>
    </row>
    <row r="2134" spans="1:5" x14ac:dyDescent="0.25">
      <c r="A2134" s="5">
        <v>2131</v>
      </c>
      <c r="B2134" t="s">
        <v>956</v>
      </c>
      <c r="C2134" s="5" t="s">
        <v>956</v>
      </c>
      <c r="D2134" s="5" t="s">
        <v>956</v>
      </c>
      <c r="E2134" s="5" t="s">
        <v>956</v>
      </c>
    </row>
    <row r="2135" spans="1:5" x14ac:dyDescent="0.25">
      <c r="A2135" s="5">
        <v>2132</v>
      </c>
      <c r="B2135" t="s">
        <v>978</v>
      </c>
      <c r="C2135" s="5" t="s">
        <v>978</v>
      </c>
      <c r="D2135" s="5" t="s">
        <v>978</v>
      </c>
      <c r="E2135" s="5" t="s">
        <v>978</v>
      </c>
    </row>
    <row r="2136" spans="1:5" x14ac:dyDescent="0.25">
      <c r="A2136" s="5">
        <v>2133</v>
      </c>
      <c r="B2136" t="s">
        <v>1005</v>
      </c>
      <c r="C2136" s="5" t="s">
        <v>1005</v>
      </c>
      <c r="D2136" s="5" t="s">
        <v>1005</v>
      </c>
      <c r="E2136" s="5" t="s">
        <v>1005</v>
      </c>
    </row>
    <row r="2137" spans="1:5" x14ac:dyDescent="0.25">
      <c r="A2137" s="5">
        <v>2134</v>
      </c>
      <c r="B2137" t="s">
        <v>968</v>
      </c>
      <c r="C2137" s="5" t="s">
        <v>968</v>
      </c>
      <c r="D2137" s="5" t="s">
        <v>968</v>
      </c>
      <c r="E2137" s="5" t="s">
        <v>968</v>
      </c>
    </row>
    <row r="2138" spans="1:5" x14ac:dyDescent="0.25">
      <c r="A2138" s="5">
        <v>2135</v>
      </c>
      <c r="B2138" t="s">
        <v>956</v>
      </c>
      <c r="C2138" s="5" t="s">
        <v>956</v>
      </c>
      <c r="D2138" s="5" t="s">
        <v>956</v>
      </c>
      <c r="E2138" s="5" t="s">
        <v>956</v>
      </c>
    </row>
    <row r="2139" spans="1:5" x14ac:dyDescent="0.25">
      <c r="A2139" s="5">
        <v>2136</v>
      </c>
      <c r="B2139" t="s">
        <v>954</v>
      </c>
      <c r="C2139" s="5" t="s">
        <v>954</v>
      </c>
      <c r="D2139" s="5" t="s">
        <v>954</v>
      </c>
      <c r="E2139" s="5" t="s">
        <v>954</v>
      </c>
    </row>
    <row r="2140" spans="1:5" x14ac:dyDescent="0.25">
      <c r="A2140" s="5">
        <v>2137</v>
      </c>
      <c r="B2140" t="s">
        <v>956</v>
      </c>
      <c r="C2140" s="5" t="s">
        <v>956</v>
      </c>
      <c r="D2140" s="5" t="s">
        <v>956</v>
      </c>
      <c r="E2140" s="5" t="s">
        <v>956</v>
      </c>
    </row>
    <row r="2141" spans="1:5" x14ac:dyDescent="0.25">
      <c r="A2141" s="5">
        <v>2138</v>
      </c>
      <c r="B2141" t="s">
        <v>978</v>
      </c>
      <c r="C2141" s="5" t="s">
        <v>978</v>
      </c>
      <c r="D2141" s="5" t="s">
        <v>978</v>
      </c>
      <c r="E2141" s="5" t="s">
        <v>978</v>
      </c>
    </row>
    <row r="2142" spans="1:5" x14ac:dyDescent="0.25">
      <c r="A2142" s="5">
        <v>2139</v>
      </c>
      <c r="B2142" t="s">
        <v>939</v>
      </c>
      <c r="C2142" s="5" t="s">
        <v>939</v>
      </c>
      <c r="D2142" s="5" t="s">
        <v>939</v>
      </c>
      <c r="E2142" s="5" t="s">
        <v>939</v>
      </c>
    </row>
    <row r="2143" spans="1:5" x14ac:dyDescent="0.25">
      <c r="A2143" s="5">
        <v>2140</v>
      </c>
      <c r="B2143" t="s">
        <v>954</v>
      </c>
      <c r="C2143" s="5" t="s">
        <v>954</v>
      </c>
      <c r="D2143" s="5" t="s">
        <v>954</v>
      </c>
      <c r="E2143" s="5" t="s">
        <v>954</v>
      </c>
    </row>
    <row r="2144" spans="1:5" x14ac:dyDescent="0.25">
      <c r="A2144" s="5">
        <v>2141</v>
      </c>
      <c r="B2144" t="s">
        <v>954</v>
      </c>
      <c r="C2144" s="5" t="s">
        <v>954</v>
      </c>
      <c r="D2144" s="5" t="s">
        <v>954</v>
      </c>
      <c r="E2144" s="5" t="s">
        <v>954</v>
      </c>
    </row>
    <row r="2145" spans="1:5" x14ac:dyDescent="0.25">
      <c r="A2145" s="5">
        <v>2142</v>
      </c>
      <c r="B2145" t="s">
        <v>978</v>
      </c>
      <c r="C2145" s="5" t="s">
        <v>978</v>
      </c>
      <c r="D2145" s="5" t="s">
        <v>978</v>
      </c>
      <c r="E2145" s="5" t="s">
        <v>978</v>
      </c>
    </row>
    <row r="2146" spans="1:5" x14ac:dyDescent="0.25">
      <c r="A2146" s="5">
        <v>2143</v>
      </c>
      <c r="B2146" t="s">
        <v>956</v>
      </c>
      <c r="C2146" s="5" t="s">
        <v>956</v>
      </c>
      <c r="D2146" s="5" t="s">
        <v>956</v>
      </c>
      <c r="E2146" s="5" t="s">
        <v>956</v>
      </c>
    </row>
    <row r="2147" spans="1:5" x14ac:dyDescent="0.25">
      <c r="A2147" s="5">
        <v>2144</v>
      </c>
      <c r="B2147" t="s">
        <v>954</v>
      </c>
      <c r="C2147" s="5" t="s">
        <v>954</v>
      </c>
      <c r="D2147" s="5" t="s">
        <v>954</v>
      </c>
      <c r="E2147" s="5" t="s">
        <v>954</v>
      </c>
    </row>
    <row r="2148" spans="1:5" x14ac:dyDescent="0.25">
      <c r="A2148" s="5">
        <v>2145</v>
      </c>
      <c r="B2148" t="s">
        <v>956</v>
      </c>
      <c r="C2148" s="5" t="s">
        <v>956</v>
      </c>
      <c r="D2148" s="5" t="s">
        <v>956</v>
      </c>
      <c r="E2148" s="5" t="s">
        <v>956</v>
      </c>
    </row>
    <row r="2149" spans="1:5" x14ac:dyDescent="0.25">
      <c r="A2149" s="5">
        <v>2146</v>
      </c>
      <c r="B2149" t="s">
        <v>954</v>
      </c>
      <c r="C2149" s="5" t="s">
        <v>954</v>
      </c>
      <c r="D2149" s="5" t="s">
        <v>954</v>
      </c>
      <c r="E2149" s="5" t="s">
        <v>954</v>
      </c>
    </row>
    <row r="2150" spans="1:5" x14ac:dyDescent="0.25">
      <c r="A2150" s="5">
        <v>2147</v>
      </c>
      <c r="B2150" t="s">
        <v>954</v>
      </c>
      <c r="C2150" s="5" t="s">
        <v>954</v>
      </c>
      <c r="D2150" s="5" t="s">
        <v>954</v>
      </c>
      <c r="E2150" s="5" t="s">
        <v>954</v>
      </c>
    </row>
    <row r="2151" spans="1:5" x14ac:dyDescent="0.25">
      <c r="A2151" s="5">
        <v>2148</v>
      </c>
      <c r="B2151" t="s">
        <v>954</v>
      </c>
      <c r="C2151" s="5" t="s">
        <v>954</v>
      </c>
      <c r="D2151" s="5" t="s">
        <v>954</v>
      </c>
      <c r="E2151" s="5" t="s">
        <v>954</v>
      </c>
    </row>
    <row r="2152" spans="1:5" x14ac:dyDescent="0.25">
      <c r="A2152" s="5">
        <v>2149</v>
      </c>
      <c r="B2152" t="s">
        <v>1033</v>
      </c>
      <c r="C2152" s="5" t="s">
        <v>1033</v>
      </c>
      <c r="D2152" s="5" t="s">
        <v>1033</v>
      </c>
      <c r="E2152" s="5" t="s">
        <v>1033</v>
      </c>
    </row>
    <row r="2153" spans="1:5" x14ac:dyDescent="0.25">
      <c r="A2153" s="5">
        <v>2150</v>
      </c>
      <c r="B2153" t="s">
        <v>968</v>
      </c>
      <c r="C2153" s="5" t="s">
        <v>968</v>
      </c>
      <c r="D2153" s="5" t="s">
        <v>968</v>
      </c>
      <c r="E2153" s="5" t="s">
        <v>968</v>
      </c>
    </row>
    <row r="2154" spans="1:5" x14ac:dyDescent="0.25">
      <c r="A2154" s="5">
        <v>2151</v>
      </c>
      <c r="B2154" t="s">
        <v>968</v>
      </c>
      <c r="C2154" s="5" t="s">
        <v>968</v>
      </c>
      <c r="D2154" s="5" t="s">
        <v>968</v>
      </c>
      <c r="E2154" s="5" t="s">
        <v>968</v>
      </c>
    </row>
    <row r="2155" spans="1:5" x14ac:dyDescent="0.25">
      <c r="A2155" s="5">
        <v>2152</v>
      </c>
      <c r="B2155" t="s">
        <v>978</v>
      </c>
      <c r="C2155" s="5" t="s">
        <v>978</v>
      </c>
      <c r="D2155" s="5" t="s">
        <v>978</v>
      </c>
      <c r="E2155" s="5" t="s">
        <v>978</v>
      </c>
    </row>
    <row r="2156" spans="1:5" x14ac:dyDescent="0.25">
      <c r="A2156" s="5">
        <v>2153</v>
      </c>
      <c r="B2156" t="s">
        <v>965</v>
      </c>
      <c r="C2156" s="5" t="s">
        <v>965</v>
      </c>
      <c r="D2156" s="5" t="s">
        <v>965</v>
      </c>
      <c r="E2156" s="5" t="s">
        <v>965</v>
      </c>
    </row>
    <row r="2157" spans="1:5" x14ac:dyDescent="0.25">
      <c r="A2157" s="5">
        <v>2154</v>
      </c>
      <c r="B2157" t="s">
        <v>965</v>
      </c>
      <c r="C2157" s="5" t="s">
        <v>965</v>
      </c>
      <c r="D2157" s="5" t="s">
        <v>965</v>
      </c>
      <c r="E2157" s="5" t="s">
        <v>965</v>
      </c>
    </row>
    <row r="2158" spans="1:5" x14ac:dyDescent="0.25">
      <c r="A2158" s="5">
        <v>2155</v>
      </c>
      <c r="B2158" t="s">
        <v>959</v>
      </c>
      <c r="C2158" s="5" t="s">
        <v>959</v>
      </c>
      <c r="D2158" s="5" t="s">
        <v>959</v>
      </c>
      <c r="E2158" s="5" t="s">
        <v>959</v>
      </c>
    </row>
    <row r="2159" spans="1:5" x14ac:dyDescent="0.25">
      <c r="A2159" s="5">
        <v>2156</v>
      </c>
      <c r="B2159" t="s">
        <v>1005</v>
      </c>
      <c r="C2159" s="5" t="s">
        <v>1005</v>
      </c>
      <c r="D2159" s="5" t="s">
        <v>1005</v>
      </c>
      <c r="E2159" s="5" t="s">
        <v>1005</v>
      </c>
    </row>
    <row r="2160" spans="1:5" x14ac:dyDescent="0.25">
      <c r="A2160" s="5">
        <v>2157</v>
      </c>
      <c r="B2160" t="s">
        <v>965</v>
      </c>
      <c r="C2160" s="5" t="s">
        <v>965</v>
      </c>
      <c r="D2160" s="5" t="s">
        <v>965</v>
      </c>
      <c r="E2160" s="5" t="s">
        <v>965</v>
      </c>
    </row>
    <row r="2161" spans="1:5" x14ac:dyDescent="0.25">
      <c r="A2161" s="5">
        <v>2158</v>
      </c>
      <c r="B2161" t="s">
        <v>904</v>
      </c>
      <c r="C2161" s="5" t="s">
        <v>904</v>
      </c>
      <c r="D2161" s="5" t="s">
        <v>904</v>
      </c>
      <c r="E2161" s="5" t="s">
        <v>904</v>
      </c>
    </row>
    <row r="2162" spans="1:5" x14ac:dyDescent="0.25">
      <c r="A2162" s="5">
        <v>2159</v>
      </c>
      <c r="B2162" t="s">
        <v>1050</v>
      </c>
      <c r="C2162" s="5" t="s">
        <v>1050</v>
      </c>
      <c r="D2162" s="5" t="s">
        <v>1050</v>
      </c>
      <c r="E2162" s="5" t="s">
        <v>1050</v>
      </c>
    </row>
    <row r="2163" spans="1:5" x14ac:dyDescent="0.25">
      <c r="A2163" s="5">
        <v>2160</v>
      </c>
      <c r="B2163" t="s">
        <v>991</v>
      </c>
      <c r="C2163" s="5" t="s">
        <v>991</v>
      </c>
      <c r="D2163" s="5" t="s">
        <v>991</v>
      </c>
      <c r="E2163" s="5" t="s">
        <v>991</v>
      </c>
    </row>
    <row r="2164" spans="1:5" x14ac:dyDescent="0.25">
      <c r="A2164" s="5">
        <v>2161</v>
      </c>
      <c r="B2164" t="s">
        <v>991</v>
      </c>
      <c r="C2164" s="5" t="s">
        <v>991</v>
      </c>
      <c r="D2164" s="5" t="s">
        <v>991</v>
      </c>
      <c r="E2164" s="5" t="s">
        <v>991</v>
      </c>
    </row>
    <row r="2165" spans="1:5" x14ac:dyDescent="0.25">
      <c r="A2165" s="5">
        <v>2162</v>
      </c>
      <c r="B2165" t="s">
        <v>991</v>
      </c>
      <c r="C2165" s="5" t="s">
        <v>991</v>
      </c>
      <c r="D2165" s="5" t="s">
        <v>991</v>
      </c>
      <c r="E2165" s="5" t="s">
        <v>991</v>
      </c>
    </row>
    <row r="2166" spans="1:5" x14ac:dyDescent="0.25">
      <c r="A2166" s="5">
        <v>2163</v>
      </c>
      <c r="B2166" t="s">
        <v>991</v>
      </c>
      <c r="C2166" s="5" t="s">
        <v>991</v>
      </c>
      <c r="D2166" s="5" t="s">
        <v>991</v>
      </c>
      <c r="E2166" s="5" t="s">
        <v>991</v>
      </c>
    </row>
    <row r="2167" spans="1:5" x14ac:dyDescent="0.25">
      <c r="A2167" s="5">
        <v>2164</v>
      </c>
      <c r="B2167" t="s">
        <v>991</v>
      </c>
      <c r="C2167" s="5" t="s">
        <v>991</v>
      </c>
      <c r="D2167" s="5" t="s">
        <v>991</v>
      </c>
      <c r="E2167" s="5" t="s">
        <v>991</v>
      </c>
    </row>
    <row r="2168" spans="1:5" x14ac:dyDescent="0.25">
      <c r="A2168" s="5">
        <v>2165</v>
      </c>
      <c r="B2168" t="s">
        <v>991</v>
      </c>
      <c r="C2168" s="5" t="s">
        <v>991</v>
      </c>
      <c r="D2168" s="5" t="s">
        <v>991</v>
      </c>
      <c r="E2168" s="5" t="s">
        <v>991</v>
      </c>
    </row>
    <row r="2169" spans="1:5" x14ac:dyDescent="0.25">
      <c r="A2169" s="5">
        <v>2166</v>
      </c>
      <c r="B2169" t="s">
        <v>991</v>
      </c>
      <c r="C2169" s="5" t="s">
        <v>991</v>
      </c>
      <c r="D2169" s="5" t="s">
        <v>991</v>
      </c>
      <c r="E2169" s="5" t="s">
        <v>991</v>
      </c>
    </row>
    <row r="2170" spans="1:5" x14ac:dyDescent="0.25">
      <c r="A2170" s="5">
        <v>2167</v>
      </c>
      <c r="B2170" t="s">
        <v>991</v>
      </c>
      <c r="C2170" s="5" t="s">
        <v>991</v>
      </c>
      <c r="D2170" s="5" t="s">
        <v>991</v>
      </c>
      <c r="E2170" s="5" t="s">
        <v>991</v>
      </c>
    </row>
    <row r="2171" spans="1:5" x14ac:dyDescent="0.25">
      <c r="A2171" s="5">
        <v>2168</v>
      </c>
      <c r="B2171" t="s">
        <v>978</v>
      </c>
      <c r="C2171" s="5" t="s">
        <v>978</v>
      </c>
      <c r="D2171" s="5" t="s">
        <v>978</v>
      </c>
      <c r="E2171" s="5" t="s">
        <v>978</v>
      </c>
    </row>
    <row r="2172" spans="1:5" x14ac:dyDescent="0.25">
      <c r="A2172" s="5">
        <v>2169</v>
      </c>
      <c r="B2172" t="s">
        <v>963</v>
      </c>
      <c r="C2172" s="5" t="s">
        <v>963</v>
      </c>
      <c r="D2172" s="5" t="s">
        <v>963</v>
      </c>
      <c r="E2172" s="5" t="s">
        <v>963</v>
      </c>
    </row>
    <row r="2173" spans="1:5" x14ac:dyDescent="0.25">
      <c r="A2173" s="5">
        <v>2170</v>
      </c>
      <c r="B2173" t="s">
        <v>963</v>
      </c>
      <c r="C2173" s="5" t="s">
        <v>963</v>
      </c>
      <c r="D2173" s="5" t="s">
        <v>963</v>
      </c>
      <c r="E2173" s="5" t="s">
        <v>963</v>
      </c>
    </row>
    <row r="2174" spans="1:5" x14ac:dyDescent="0.25">
      <c r="A2174" s="5">
        <v>2171</v>
      </c>
      <c r="B2174" t="s">
        <v>963</v>
      </c>
      <c r="C2174" s="5" t="s">
        <v>963</v>
      </c>
      <c r="D2174" s="5" t="s">
        <v>963</v>
      </c>
      <c r="E2174" s="5" t="s">
        <v>963</v>
      </c>
    </row>
    <row r="2175" spans="1:5" x14ac:dyDescent="0.25">
      <c r="A2175" s="5">
        <v>2172</v>
      </c>
      <c r="B2175" t="s">
        <v>963</v>
      </c>
      <c r="C2175" s="5" t="s">
        <v>963</v>
      </c>
      <c r="D2175" s="5" t="s">
        <v>963</v>
      </c>
      <c r="E2175" s="5" t="s">
        <v>963</v>
      </c>
    </row>
    <row r="2176" spans="1:5" x14ac:dyDescent="0.25">
      <c r="A2176" s="5">
        <v>2173</v>
      </c>
      <c r="B2176" t="s">
        <v>963</v>
      </c>
      <c r="C2176" s="5" t="s">
        <v>963</v>
      </c>
      <c r="D2176" s="5" t="s">
        <v>963</v>
      </c>
      <c r="E2176" s="5" t="s">
        <v>963</v>
      </c>
    </row>
    <row r="2177" spans="1:5" x14ac:dyDescent="0.25">
      <c r="A2177" s="5">
        <v>2174</v>
      </c>
      <c r="B2177" t="s">
        <v>827</v>
      </c>
      <c r="C2177" s="5" t="s">
        <v>827</v>
      </c>
      <c r="D2177" s="5" t="s">
        <v>827</v>
      </c>
      <c r="E2177" s="5" t="s">
        <v>827</v>
      </c>
    </row>
    <row r="2178" spans="1:5" x14ac:dyDescent="0.25">
      <c r="A2178" s="5">
        <v>2175</v>
      </c>
      <c r="B2178" t="s">
        <v>827</v>
      </c>
      <c r="C2178" s="5" t="s">
        <v>827</v>
      </c>
      <c r="D2178" s="5" t="s">
        <v>827</v>
      </c>
      <c r="E2178" s="5" t="s">
        <v>827</v>
      </c>
    </row>
    <row r="2179" spans="1:5" x14ac:dyDescent="0.25">
      <c r="A2179" s="5">
        <v>2176</v>
      </c>
      <c r="B2179" t="s">
        <v>827</v>
      </c>
      <c r="C2179" s="5" t="s">
        <v>827</v>
      </c>
      <c r="D2179" s="5" t="s">
        <v>827</v>
      </c>
      <c r="E2179" s="5" t="s">
        <v>827</v>
      </c>
    </row>
    <row r="2180" spans="1:5" x14ac:dyDescent="0.25">
      <c r="A2180" s="5">
        <v>2177</v>
      </c>
      <c r="B2180" t="s">
        <v>939</v>
      </c>
      <c r="C2180" s="5" t="s">
        <v>939</v>
      </c>
      <c r="D2180" s="5" t="s">
        <v>939</v>
      </c>
      <c r="E2180" s="5" t="s">
        <v>939</v>
      </c>
    </row>
    <row r="2181" spans="1:5" x14ac:dyDescent="0.25">
      <c r="A2181" s="5">
        <v>2178</v>
      </c>
      <c r="B2181" t="s">
        <v>827</v>
      </c>
      <c r="C2181" s="5" t="s">
        <v>827</v>
      </c>
      <c r="D2181" s="5" t="s">
        <v>827</v>
      </c>
      <c r="E2181" s="5" t="s">
        <v>827</v>
      </c>
    </row>
    <row r="2182" spans="1:5" x14ac:dyDescent="0.25">
      <c r="A2182" s="5">
        <v>2179</v>
      </c>
      <c r="B2182" t="s">
        <v>827</v>
      </c>
      <c r="C2182" s="5" t="s">
        <v>827</v>
      </c>
      <c r="D2182" s="5" t="s">
        <v>827</v>
      </c>
      <c r="E2182" s="5" t="s">
        <v>827</v>
      </c>
    </row>
    <row r="2183" spans="1:5" x14ac:dyDescent="0.25">
      <c r="A2183" s="5">
        <v>2180</v>
      </c>
      <c r="B2183" t="s">
        <v>827</v>
      </c>
      <c r="C2183" s="5" t="s">
        <v>827</v>
      </c>
      <c r="D2183" s="5" t="s">
        <v>827</v>
      </c>
      <c r="E2183" s="5" t="s">
        <v>827</v>
      </c>
    </row>
    <row r="2184" spans="1:5" x14ac:dyDescent="0.25">
      <c r="A2184" s="5">
        <v>2181</v>
      </c>
      <c r="B2184" t="s">
        <v>827</v>
      </c>
      <c r="C2184" s="5" t="s">
        <v>827</v>
      </c>
      <c r="D2184" s="5" t="s">
        <v>827</v>
      </c>
      <c r="E2184" s="5" t="s">
        <v>827</v>
      </c>
    </row>
    <row r="2185" spans="1:5" x14ac:dyDescent="0.25">
      <c r="A2185" s="5">
        <v>2182</v>
      </c>
      <c r="B2185" t="s">
        <v>827</v>
      </c>
      <c r="C2185" s="5" t="s">
        <v>827</v>
      </c>
      <c r="D2185" s="5" t="s">
        <v>827</v>
      </c>
      <c r="E2185" s="5" t="s">
        <v>827</v>
      </c>
    </row>
    <row r="2186" spans="1:5" x14ac:dyDescent="0.25">
      <c r="A2186" s="5">
        <v>2183</v>
      </c>
      <c r="B2186" t="s">
        <v>827</v>
      </c>
      <c r="C2186" s="5" t="s">
        <v>827</v>
      </c>
      <c r="D2186" s="5" t="s">
        <v>827</v>
      </c>
      <c r="E2186" s="5" t="s">
        <v>827</v>
      </c>
    </row>
    <row r="2187" spans="1:5" x14ac:dyDescent="0.25">
      <c r="A2187" s="5">
        <v>2184</v>
      </c>
      <c r="B2187" t="s">
        <v>827</v>
      </c>
      <c r="C2187" s="5" t="s">
        <v>827</v>
      </c>
      <c r="D2187" s="5" t="s">
        <v>827</v>
      </c>
      <c r="E2187" s="5" t="s">
        <v>827</v>
      </c>
    </row>
    <row r="2188" spans="1:5" x14ac:dyDescent="0.25">
      <c r="A2188" s="5">
        <v>2185</v>
      </c>
      <c r="B2188" t="s">
        <v>827</v>
      </c>
      <c r="C2188" s="5" t="s">
        <v>827</v>
      </c>
      <c r="D2188" s="5" t="s">
        <v>827</v>
      </c>
      <c r="E2188" s="5" t="s">
        <v>827</v>
      </c>
    </row>
    <row r="2189" spans="1:5" x14ac:dyDescent="0.25">
      <c r="A2189" s="5">
        <v>2186</v>
      </c>
      <c r="B2189" t="s">
        <v>827</v>
      </c>
      <c r="C2189" s="5" t="s">
        <v>827</v>
      </c>
      <c r="D2189" s="5" t="s">
        <v>827</v>
      </c>
      <c r="E2189" s="5" t="s">
        <v>827</v>
      </c>
    </row>
    <row r="2190" spans="1:5" x14ac:dyDescent="0.25">
      <c r="A2190" s="5">
        <v>2187</v>
      </c>
      <c r="B2190" t="s">
        <v>827</v>
      </c>
      <c r="C2190" s="5" t="s">
        <v>827</v>
      </c>
      <c r="D2190" s="5" t="s">
        <v>827</v>
      </c>
      <c r="E2190" s="5" t="s">
        <v>827</v>
      </c>
    </row>
    <row r="2191" spans="1:5" x14ac:dyDescent="0.25">
      <c r="A2191" s="5">
        <v>2188</v>
      </c>
      <c r="B2191" t="s">
        <v>827</v>
      </c>
      <c r="C2191" s="5" t="s">
        <v>827</v>
      </c>
      <c r="D2191" s="5" t="s">
        <v>827</v>
      </c>
      <c r="E2191" s="5" t="s">
        <v>827</v>
      </c>
    </row>
    <row r="2192" spans="1:5" x14ac:dyDescent="0.25">
      <c r="A2192" s="5">
        <v>2189</v>
      </c>
      <c r="B2192" t="s">
        <v>827</v>
      </c>
      <c r="C2192" s="5" t="s">
        <v>827</v>
      </c>
      <c r="D2192" s="5" t="s">
        <v>827</v>
      </c>
      <c r="E2192" s="5" t="s">
        <v>827</v>
      </c>
    </row>
    <row r="2193" spans="1:5" x14ac:dyDescent="0.25">
      <c r="A2193" s="5">
        <v>2190</v>
      </c>
      <c r="B2193" t="s">
        <v>827</v>
      </c>
      <c r="C2193" s="5" t="s">
        <v>827</v>
      </c>
      <c r="D2193" s="5" t="s">
        <v>827</v>
      </c>
      <c r="E2193" s="5" t="s">
        <v>827</v>
      </c>
    </row>
    <row r="2194" spans="1:5" x14ac:dyDescent="0.25">
      <c r="A2194" s="5">
        <v>2191</v>
      </c>
      <c r="B2194" t="s">
        <v>827</v>
      </c>
      <c r="C2194" s="5" t="s">
        <v>827</v>
      </c>
      <c r="D2194" s="5" t="s">
        <v>827</v>
      </c>
      <c r="E2194" s="5" t="s">
        <v>827</v>
      </c>
    </row>
    <row r="2195" spans="1:5" x14ac:dyDescent="0.25">
      <c r="A2195" s="5">
        <v>2192</v>
      </c>
      <c r="B2195" t="s">
        <v>827</v>
      </c>
      <c r="C2195" s="5" t="s">
        <v>827</v>
      </c>
      <c r="D2195" s="5" t="s">
        <v>827</v>
      </c>
      <c r="E2195" s="5" t="s">
        <v>827</v>
      </c>
    </row>
    <row r="2196" spans="1:5" x14ac:dyDescent="0.25">
      <c r="A2196" s="5">
        <v>2193</v>
      </c>
      <c r="B2196" t="s">
        <v>827</v>
      </c>
      <c r="C2196" s="5" t="s">
        <v>827</v>
      </c>
      <c r="D2196" s="5" t="s">
        <v>827</v>
      </c>
      <c r="E2196" s="5" t="s">
        <v>827</v>
      </c>
    </row>
    <row r="2197" spans="1:5" x14ac:dyDescent="0.25">
      <c r="A2197" s="5">
        <v>2194</v>
      </c>
      <c r="B2197" t="s">
        <v>827</v>
      </c>
      <c r="C2197" s="5" t="s">
        <v>827</v>
      </c>
      <c r="D2197" s="5" t="s">
        <v>827</v>
      </c>
      <c r="E2197" s="5" t="s">
        <v>827</v>
      </c>
    </row>
    <row r="2198" spans="1:5" x14ac:dyDescent="0.25">
      <c r="A2198" s="5">
        <v>2195</v>
      </c>
      <c r="B2198" t="s">
        <v>827</v>
      </c>
      <c r="C2198" s="5" t="s">
        <v>827</v>
      </c>
      <c r="D2198" s="5" t="s">
        <v>827</v>
      </c>
      <c r="E2198" s="5" t="s">
        <v>827</v>
      </c>
    </row>
    <row r="2199" spans="1:5" x14ac:dyDescent="0.25">
      <c r="A2199" s="5">
        <v>2196</v>
      </c>
      <c r="B2199" t="s">
        <v>827</v>
      </c>
      <c r="C2199" s="5" t="s">
        <v>827</v>
      </c>
      <c r="D2199" s="5" t="s">
        <v>827</v>
      </c>
      <c r="E2199" s="5" t="s">
        <v>827</v>
      </c>
    </row>
    <row r="2200" spans="1:5" x14ac:dyDescent="0.25">
      <c r="A2200" s="5">
        <v>2197</v>
      </c>
      <c r="B2200" t="s">
        <v>827</v>
      </c>
      <c r="C2200" s="5" t="s">
        <v>827</v>
      </c>
      <c r="D2200" s="5" t="s">
        <v>827</v>
      </c>
      <c r="E2200" s="5" t="s">
        <v>827</v>
      </c>
    </row>
    <row r="2201" spans="1:5" x14ac:dyDescent="0.25">
      <c r="A2201" s="5">
        <v>2198</v>
      </c>
      <c r="B2201" t="s">
        <v>827</v>
      </c>
      <c r="C2201" s="5" t="s">
        <v>827</v>
      </c>
      <c r="D2201" s="5" t="s">
        <v>827</v>
      </c>
      <c r="E2201" s="5" t="s">
        <v>827</v>
      </c>
    </row>
    <row r="2202" spans="1:5" x14ac:dyDescent="0.25">
      <c r="A2202" s="5">
        <v>2199</v>
      </c>
      <c r="B2202" t="s">
        <v>827</v>
      </c>
      <c r="C2202" s="5" t="s">
        <v>827</v>
      </c>
      <c r="D2202" s="5" t="s">
        <v>827</v>
      </c>
      <c r="E2202" s="5" t="s">
        <v>827</v>
      </c>
    </row>
    <row r="2203" spans="1:5" x14ac:dyDescent="0.25">
      <c r="A2203" s="5">
        <v>2200</v>
      </c>
      <c r="B2203" t="s">
        <v>827</v>
      </c>
      <c r="C2203" s="5" t="s">
        <v>827</v>
      </c>
      <c r="D2203" s="5" t="s">
        <v>827</v>
      </c>
      <c r="E2203" s="5" t="s">
        <v>827</v>
      </c>
    </row>
    <row r="2204" spans="1:5" x14ac:dyDescent="0.25">
      <c r="A2204" s="5">
        <v>2201</v>
      </c>
      <c r="B2204" t="s">
        <v>827</v>
      </c>
      <c r="C2204" s="5" t="s">
        <v>827</v>
      </c>
      <c r="D2204" s="5" t="s">
        <v>827</v>
      </c>
      <c r="E2204" s="5" t="s">
        <v>827</v>
      </c>
    </row>
    <row r="2205" spans="1:5" x14ac:dyDescent="0.25">
      <c r="A2205" s="5">
        <v>2202</v>
      </c>
      <c r="B2205" t="s">
        <v>827</v>
      </c>
      <c r="C2205" s="5" t="s">
        <v>827</v>
      </c>
      <c r="D2205" s="5" t="s">
        <v>827</v>
      </c>
      <c r="E2205" s="5" t="s">
        <v>827</v>
      </c>
    </row>
    <row r="2206" spans="1:5" x14ac:dyDescent="0.25">
      <c r="A2206" s="5">
        <v>2203</v>
      </c>
      <c r="B2206" t="s">
        <v>827</v>
      </c>
      <c r="C2206" s="5" t="s">
        <v>827</v>
      </c>
      <c r="D2206" s="5" t="s">
        <v>827</v>
      </c>
      <c r="E2206" s="5" t="s">
        <v>827</v>
      </c>
    </row>
    <row r="2207" spans="1:5" x14ac:dyDescent="0.25">
      <c r="A2207" s="5">
        <v>2204</v>
      </c>
      <c r="B2207" t="s">
        <v>827</v>
      </c>
      <c r="C2207" s="5" t="s">
        <v>827</v>
      </c>
      <c r="D2207" s="5" t="s">
        <v>827</v>
      </c>
      <c r="E2207" s="5" t="s">
        <v>827</v>
      </c>
    </row>
    <row r="2208" spans="1:5" x14ac:dyDescent="0.25">
      <c r="A2208" s="5">
        <v>2205</v>
      </c>
      <c r="B2208" t="s">
        <v>827</v>
      </c>
      <c r="C2208" s="5" t="s">
        <v>827</v>
      </c>
      <c r="D2208" s="5" t="s">
        <v>827</v>
      </c>
      <c r="E2208" s="5" t="s">
        <v>827</v>
      </c>
    </row>
    <row r="2209" spans="1:5" x14ac:dyDescent="0.25">
      <c r="A2209" s="5">
        <v>2206</v>
      </c>
      <c r="B2209" t="s">
        <v>827</v>
      </c>
      <c r="C2209" s="5" t="s">
        <v>827</v>
      </c>
      <c r="D2209" s="5" t="s">
        <v>827</v>
      </c>
      <c r="E2209" s="5" t="s">
        <v>827</v>
      </c>
    </row>
    <row r="2210" spans="1:5" x14ac:dyDescent="0.25">
      <c r="A2210" s="5">
        <v>2207</v>
      </c>
      <c r="B2210" t="s">
        <v>827</v>
      </c>
      <c r="C2210" s="5" t="s">
        <v>827</v>
      </c>
      <c r="D2210" s="5" t="s">
        <v>827</v>
      </c>
      <c r="E2210" s="5" t="s">
        <v>827</v>
      </c>
    </row>
    <row r="2211" spans="1:5" x14ac:dyDescent="0.25">
      <c r="A2211" s="5">
        <v>2208</v>
      </c>
      <c r="B2211" t="s">
        <v>827</v>
      </c>
      <c r="C2211" s="5" t="s">
        <v>827</v>
      </c>
      <c r="D2211" s="5" t="s">
        <v>827</v>
      </c>
      <c r="E2211" s="5" t="s">
        <v>827</v>
      </c>
    </row>
    <row r="2212" spans="1:5" x14ac:dyDescent="0.25">
      <c r="A2212" s="5">
        <v>2209</v>
      </c>
      <c r="B2212" t="s">
        <v>827</v>
      </c>
      <c r="C2212" s="5" t="s">
        <v>827</v>
      </c>
      <c r="D2212" s="5" t="s">
        <v>827</v>
      </c>
      <c r="E2212" s="5" t="s">
        <v>827</v>
      </c>
    </row>
    <row r="2213" spans="1:5" x14ac:dyDescent="0.25">
      <c r="A2213" s="5">
        <v>2210</v>
      </c>
      <c r="B2213" t="s">
        <v>954</v>
      </c>
      <c r="C2213" s="5" t="s">
        <v>954</v>
      </c>
      <c r="D2213" s="5" t="s">
        <v>954</v>
      </c>
      <c r="E2213" s="5" t="s">
        <v>954</v>
      </c>
    </row>
    <row r="2214" spans="1:5" x14ac:dyDescent="0.25">
      <c r="A2214" s="5">
        <v>2211</v>
      </c>
      <c r="B2214" t="s">
        <v>827</v>
      </c>
      <c r="C2214" s="5" t="s">
        <v>827</v>
      </c>
      <c r="D2214" s="5" t="s">
        <v>827</v>
      </c>
      <c r="E2214" s="5" t="s">
        <v>827</v>
      </c>
    </row>
    <row r="2215" spans="1:5" x14ac:dyDescent="0.25">
      <c r="A2215" s="5">
        <v>2212</v>
      </c>
      <c r="B2215" t="s">
        <v>827</v>
      </c>
      <c r="C2215" s="5" t="s">
        <v>827</v>
      </c>
      <c r="D2215" s="5" t="s">
        <v>827</v>
      </c>
      <c r="E2215" s="5" t="s">
        <v>827</v>
      </c>
    </row>
    <row r="2216" spans="1:5" x14ac:dyDescent="0.25">
      <c r="A2216" s="5">
        <v>2213</v>
      </c>
      <c r="B2216" t="s">
        <v>827</v>
      </c>
      <c r="C2216" s="5" t="s">
        <v>827</v>
      </c>
      <c r="D2216" s="5" t="s">
        <v>827</v>
      </c>
      <c r="E2216" s="5" t="s">
        <v>827</v>
      </c>
    </row>
    <row r="2217" spans="1:5" x14ac:dyDescent="0.25">
      <c r="A2217" s="5">
        <v>2214</v>
      </c>
      <c r="B2217" t="s">
        <v>827</v>
      </c>
      <c r="C2217" s="5" t="s">
        <v>827</v>
      </c>
      <c r="D2217" s="5" t="s">
        <v>827</v>
      </c>
      <c r="E2217" s="5" t="s">
        <v>827</v>
      </c>
    </row>
    <row r="2218" spans="1:5" x14ac:dyDescent="0.25">
      <c r="A2218" s="5">
        <v>2215</v>
      </c>
      <c r="B2218" t="s">
        <v>827</v>
      </c>
      <c r="C2218" s="5" t="s">
        <v>827</v>
      </c>
      <c r="D2218" s="5" t="s">
        <v>827</v>
      </c>
      <c r="E2218" s="5" t="s">
        <v>827</v>
      </c>
    </row>
    <row r="2219" spans="1:5" x14ac:dyDescent="0.25">
      <c r="A2219" s="5">
        <v>2216</v>
      </c>
      <c r="B2219" t="s">
        <v>827</v>
      </c>
      <c r="C2219" s="5" t="s">
        <v>827</v>
      </c>
      <c r="D2219" s="5" t="s">
        <v>827</v>
      </c>
      <c r="E2219" s="5" t="s">
        <v>827</v>
      </c>
    </row>
    <row r="2220" spans="1:5" x14ac:dyDescent="0.25">
      <c r="A2220" s="5">
        <v>2217</v>
      </c>
      <c r="B2220" t="s">
        <v>827</v>
      </c>
      <c r="C2220" s="5" t="s">
        <v>827</v>
      </c>
      <c r="D2220" s="5" t="s">
        <v>827</v>
      </c>
      <c r="E2220" s="5" t="s">
        <v>827</v>
      </c>
    </row>
    <row r="2221" spans="1:5" x14ac:dyDescent="0.25">
      <c r="A2221" s="5">
        <v>2218</v>
      </c>
      <c r="B2221" t="s">
        <v>827</v>
      </c>
      <c r="C2221" s="5" t="s">
        <v>827</v>
      </c>
      <c r="D2221" s="5" t="s">
        <v>827</v>
      </c>
      <c r="E2221" s="5" t="s">
        <v>827</v>
      </c>
    </row>
    <row r="2222" spans="1:5" x14ac:dyDescent="0.25">
      <c r="A2222" s="5">
        <v>2219</v>
      </c>
      <c r="B2222" t="s">
        <v>827</v>
      </c>
      <c r="C2222" s="5" t="s">
        <v>827</v>
      </c>
      <c r="D2222" s="5" t="s">
        <v>827</v>
      </c>
      <c r="E2222" s="5" t="s">
        <v>827</v>
      </c>
    </row>
    <row r="2223" spans="1:5" x14ac:dyDescent="0.25">
      <c r="A2223" s="5">
        <v>2220</v>
      </c>
      <c r="B2223" t="s">
        <v>827</v>
      </c>
      <c r="C2223" s="5" t="s">
        <v>827</v>
      </c>
      <c r="D2223" s="5" t="s">
        <v>827</v>
      </c>
      <c r="E2223" s="5" t="s">
        <v>827</v>
      </c>
    </row>
    <row r="2224" spans="1:5" x14ac:dyDescent="0.25">
      <c r="A2224" s="5">
        <v>2221</v>
      </c>
      <c r="B2224" t="s">
        <v>827</v>
      </c>
      <c r="C2224" s="5" t="s">
        <v>827</v>
      </c>
      <c r="D2224" s="5" t="s">
        <v>827</v>
      </c>
      <c r="E2224" s="5" t="s">
        <v>827</v>
      </c>
    </row>
    <row r="2225" spans="1:5" x14ac:dyDescent="0.25">
      <c r="A2225" s="5">
        <v>2222</v>
      </c>
      <c r="B2225" t="s">
        <v>827</v>
      </c>
      <c r="C2225" s="5" t="s">
        <v>827</v>
      </c>
      <c r="D2225" s="5" t="s">
        <v>827</v>
      </c>
      <c r="E2225" s="5" t="s">
        <v>827</v>
      </c>
    </row>
    <row r="2226" spans="1:5" x14ac:dyDescent="0.25">
      <c r="A2226" s="5">
        <v>2223</v>
      </c>
      <c r="B2226" t="s">
        <v>827</v>
      </c>
      <c r="C2226" s="5" t="s">
        <v>827</v>
      </c>
      <c r="D2226" s="5" t="s">
        <v>827</v>
      </c>
      <c r="E2226" s="5" t="s">
        <v>827</v>
      </c>
    </row>
    <row r="2227" spans="1:5" x14ac:dyDescent="0.25">
      <c r="A2227" s="5">
        <v>2224</v>
      </c>
      <c r="B2227" t="s">
        <v>827</v>
      </c>
      <c r="C2227" s="5" t="s">
        <v>827</v>
      </c>
      <c r="D2227" s="5" t="s">
        <v>827</v>
      </c>
      <c r="E2227" s="5" t="s">
        <v>827</v>
      </c>
    </row>
    <row r="2228" spans="1:5" x14ac:dyDescent="0.25">
      <c r="A2228" s="5">
        <v>2225</v>
      </c>
      <c r="B2228" t="s">
        <v>827</v>
      </c>
      <c r="C2228" s="5" t="s">
        <v>827</v>
      </c>
      <c r="D2228" s="5" t="s">
        <v>827</v>
      </c>
      <c r="E2228" s="5" t="s">
        <v>827</v>
      </c>
    </row>
    <row r="2229" spans="1:5" x14ac:dyDescent="0.25">
      <c r="A2229" s="5">
        <v>2226</v>
      </c>
      <c r="B2229" t="s">
        <v>827</v>
      </c>
      <c r="C2229" s="5" t="s">
        <v>827</v>
      </c>
      <c r="D2229" s="5" t="s">
        <v>827</v>
      </c>
      <c r="E2229" s="5" t="s">
        <v>827</v>
      </c>
    </row>
    <row r="2230" spans="1:5" x14ac:dyDescent="0.25">
      <c r="A2230" s="5">
        <v>2227</v>
      </c>
      <c r="B2230" t="s">
        <v>827</v>
      </c>
      <c r="C2230" s="5" t="s">
        <v>827</v>
      </c>
      <c r="D2230" s="5" t="s">
        <v>827</v>
      </c>
      <c r="E2230" s="5" t="s">
        <v>827</v>
      </c>
    </row>
    <row r="2231" spans="1:5" x14ac:dyDescent="0.25">
      <c r="A2231" s="5">
        <v>2228</v>
      </c>
      <c r="B2231" t="s">
        <v>827</v>
      </c>
      <c r="C2231" s="5" t="s">
        <v>827</v>
      </c>
      <c r="D2231" s="5" t="s">
        <v>827</v>
      </c>
      <c r="E2231" s="5" t="s">
        <v>827</v>
      </c>
    </row>
    <row r="2232" spans="1:5" x14ac:dyDescent="0.25">
      <c r="A2232" s="5">
        <v>2229</v>
      </c>
      <c r="B2232" t="s">
        <v>827</v>
      </c>
      <c r="C2232" s="5" t="s">
        <v>827</v>
      </c>
      <c r="D2232" s="5" t="s">
        <v>827</v>
      </c>
      <c r="E2232" s="5" t="s">
        <v>827</v>
      </c>
    </row>
    <row r="2233" spans="1:5" x14ac:dyDescent="0.25">
      <c r="A2233" s="5">
        <v>2230</v>
      </c>
      <c r="B2233" t="s">
        <v>827</v>
      </c>
      <c r="C2233" s="5" t="s">
        <v>827</v>
      </c>
      <c r="D2233" s="5" t="s">
        <v>827</v>
      </c>
      <c r="E2233" s="5" t="s">
        <v>827</v>
      </c>
    </row>
    <row r="2234" spans="1:5" x14ac:dyDescent="0.25">
      <c r="A2234" s="5">
        <v>2231</v>
      </c>
      <c r="B2234" t="s">
        <v>827</v>
      </c>
      <c r="C2234" s="5" t="s">
        <v>827</v>
      </c>
      <c r="D2234" s="5" t="s">
        <v>827</v>
      </c>
      <c r="E2234" s="5" t="s">
        <v>827</v>
      </c>
    </row>
    <row r="2235" spans="1:5" x14ac:dyDescent="0.25">
      <c r="A2235" s="5">
        <v>2232</v>
      </c>
      <c r="B2235" t="s">
        <v>827</v>
      </c>
      <c r="C2235" s="5" t="s">
        <v>827</v>
      </c>
      <c r="D2235" s="5" t="s">
        <v>827</v>
      </c>
      <c r="E2235" s="5" t="s">
        <v>827</v>
      </c>
    </row>
    <row r="2236" spans="1:5" x14ac:dyDescent="0.25">
      <c r="A2236" s="5">
        <v>2233</v>
      </c>
      <c r="B2236" t="s">
        <v>827</v>
      </c>
      <c r="C2236" s="5" t="s">
        <v>827</v>
      </c>
      <c r="D2236" s="5" t="s">
        <v>827</v>
      </c>
      <c r="E2236" s="5" t="s">
        <v>827</v>
      </c>
    </row>
    <row r="2237" spans="1:5" x14ac:dyDescent="0.25">
      <c r="A2237" s="5">
        <v>2234</v>
      </c>
      <c r="B2237" t="s">
        <v>940</v>
      </c>
      <c r="C2237" s="5" t="s">
        <v>940</v>
      </c>
      <c r="D2237" s="5" t="s">
        <v>940</v>
      </c>
      <c r="E2237" s="5" t="s">
        <v>940</v>
      </c>
    </row>
    <row r="2238" spans="1:5" x14ac:dyDescent="0.25">
      <c r="A2238" s="5">
        <v>2235</v>
      </c>
      <c r="B2238" t="s">
        <v>904</v>
      </c>
      <c r="C2238" s="5" t="s">
        <v>904</v>
      </c>
      <c r="D2238" s="5" t="s">
        <v>904</v>
      </c>
      <c r="E2238" s="5" t="s">
        <v>904</v>
      </c>
    </row>
    <row r="2239" spans="1:5" x14ac:dyDescent="0.25">
      <c r="A2239" s="5">
        <v>2236</v>
      </c>
      <c r="B2239" t="s">
        <v>904</v>
      </c>
      <c r="C2239" s="5" t="s">
        <v>904</v>
      </c>
      <c r="D2239" s="5" t="s">
        <v>904</v>
      </c>
      <c r="E2239" s="5" t="s">
        <v>904</v>
      </c>
    </row>
    <row r="2240" spans="1:5" x14ac:dyDescent="0.25">
      <c r="A2240" s="5">
        <v>2237</v>
      </c>
      <c r="B2240" t="s">
        <v>1033</v>
      </c>
      <c r="C2240" s="5" t="s">
        <v>1033</v>
      </c>
      <c r="D2240" s="5" t="s">
        <v>1033</v>
      </c>
      <c r="E2240" s="5" t="s">
        <v>1033</v>
      </c>
    </row>
    <row r="2241" spans="1:5" x14ac:dyDescent="0.25">
      <c r="A2241" s="5">
        <v>2238</v>
      </c>
      <c r="B2241" t="s">
        <v>848</v>
      </c>
      <c r="C2241" s="5" t="s">
        <v>848</v>
      </c>
      <c r="D2241" s="5" t="s">
        <v>848</v>
      </c>
      <c r="E2241" s="5" t="s">
        <v>848</v>
      </c>
    </row>
    <row r="2242" spans="1:5" x14ac:dyDescent="0.25">
      <c r="A2242" s="5">
        <v>2239</v>
      </c>
      <c r="B2242" t="s">
        <v>848</v>
      </c>
      <c r="C2242" s="5" t="s">
        <v>848</v>
      </c>
      <c r="D2242" s="5" t="s">
        <v>848</v>
      </c>
      <c r="E2242" s="5" t="s">
        <v>848</v>
      </c>
    </row>
    <row r="2243" spans="1:5" x14ac:dyDescent="0.25">
      <c r="A2243" s="5">
        <v>2240</v>
      </c>
      <c r="B2243" t="s">
        <v>956</v>
      </c>
      <c r="C2243" s="5" t="s">
        <v>956</v>
      </c>
      <c r="D2243" s="5" t="s">
        <v>956</v>
      </c>
      <c r="E2243" s="5" t="s">
        <v>956</v>
      </c>
    </row>
    <row r="2244" spans="1:5" x14ac:dyDescent="0.25">
      <c r="A2244" s="5">
        <v>2241</v>
      </c>
      <c r="B2244" t="s">
        <v>978</v>
      </c>
      <c r="C2244" s="5" t="s">
        <v>978</v>
      </c>
      <c r="D2244" s="5" t="s">
        <v>978</v>
      </c>
      <c r="E2244" s="5" t="s">
        <v>978</v>
      </c>
    </row>
    <row r="2245" spans="1:5" x14ac:dyDescent="0.25">
      <c r="A2245" s="5">
        <v>2242</v>
      </c>
      <c r="B2245" t="s">
        <v>956</v>
      </c>
      <c r="C2245" s="5" t="s">
        <v>956</v>
      </c>
      <c r="D2245" s="5" t="s">
        <v>956</v>
      </c>
      <c r="E2245" s="5" t="s">
        <v>956</v>
      </c>
    </row>
    <row r="2246" spans="1:5" x14ac:dyDescent="0.25">
      <c r="A2246" s="5">
        <v>2243</v>
      </c>
      <c r="B2246" t="s">
        <v>956</v>
      </c>
      <c r="C2246" s="5" t="s">
        <v>956</v>
      </c>
      <c r="D2246" s="5" t="s">
        <v>956</v>
      </c>
      <c r="E2246" s="5" t="s">
        <v>956</v>
      </c>
    </row>
    <row r="2247" spans="1:5" x14ac:dyDescent="0.25">
      <c r="A2247" s="5">
        <v>2244</v>
      </c>
      <c r="B2247" t="s">
        <v>956</v>
      </c>
      <c r="C2247" s="5" t="s">
        <v>956</v>
      </c>
      <c r="D2247" s="5" t="s">
        <v>956</v>
      </c>
      <c r="E2247" s="5" t="s">
        <v>956</v>
      </c>
    </row>
    <row r="2248" spans="1:5" x14ac:dyDescent="0.25">
      <c r="A2248" s="5">
        <v>2245</v>
      </c>
      <c r="B2248" t="s">
        <v>956</v>
      </c>
      <c r="C2248" s="5" t="s">
        <v>956</v>
      </c>
      <c r="D2248" s="5" t="s">
        <v>956</v>
      </c>
      <c r="E2248" s="5" t="s">
        <v>956</v>
      </c>
    </row>
    <row r="2249" spans="1:5" x14ac:dyDescent="0.25">
      <c r="A2249" s="5">
        <v>2246</v>
      </c>
      <c r="B2249" t="s">
        <v>965</v>
      </c>
      <c r="C2249" s="5" t="s">
        <v>965</v>
      </c>
      <c r="D2249" s="5" t="s">
        <v>965</v>
      </c>
      <c r="E2249" s="5" t="s">
        <v>965</v>
      </c>
    </row>
    <row r="2250" spans="1:5" x14ac:dyDescent="0.25">
      <c r="A2250" s="5">
        <v>2247</v>
      </c>
      <c r="B2250" t="s">
        <v>956</v>
      </c>
      <c r="C2250" s="5" t="s">
        <v>956</v>
      </c>
      <c r="D2250" s="5" t="s">
        <v>956</v>
      </c>
      <c r="E2250" s="5" t="s">
        <v>956</v>
      </c>
    </row>
    <row r="2251" spans="1:5" x14ac:dyDescent="0.25">
      <c r="A2251" s="5">
        <v>2248</v>
      </c>
      <c r="B2251" t="s">
        <v>972</v>
      </c>
      <c r="C2251" s="5" t="s">
        <v>972</v>
      </c>
      <c r="D2251" s="5" t="s">
        <v>972</v>
      </c>
      <c r="E2251" s="5" t="s">
        <v>972</v>
      </c>
    </row>
    <row r="2252" spans="1:5" x14ac:dyDescent="0.25">
      <c r="A2252" s="5">
        <v>2249</v>
      </c>
      <c r="B2252" t="s">
        <v>972</v>
      </c>
      <c r="C2252" s="5" t="s">
        <v>972</v>
      </c>
      <c r="D2252" s="5" t="s">
        <v>972</v>
      </c>
      <c r="E2252" s="5" t="s">
        <v>972</v>
      </c>
    </row>
    <row r="2253" spans="1:5" x14ac:dyDescent="0.25">
      <c r="A2253" s="5">
        <v>2250</v>
      </c>
      <c r="B2253" t="s">
        <v>966</v>
      </c>
      <c r="C2253" s="5" t="s">
        <v>966</v>
      </c>
      <c r="D2253" s="5" t="s">
        <v>966</v>
      </c>
      <c r="E2253" s="5" t="s">
        <v>966</v>
      </c>
    </row>
    <row r="2254" spans="1:5" x14ac:dyDescent="0.25">
      <c r="A2254" s="5">
        <v>2251</v>
      </c>
      <c r="B2254" t="s">
        <v>966</v>
      </c>
      <c r="C2254" s="5" t="s">
        <v>966</v>
      </c>
      <c r="D2254" s="5" t="s">
        <v>966</v>
      </c>
      <c r="E2254" s="5" t="s">
        <v>966</v>
      </c>
    </row>
    <row r="2255" spans="1:5" x14ac:dyDescent="0.25">
      <c r="A2255" s="5">
        <v>2252</v>
      </c>
      <c r="B2255" t="s">
        <v>972</v>
      </c>
      <c r="C2255" s="5" t="s">
        <v>972</v>
      </c>
      <c r="D2255" s="5" t="s">
        <v>972</v>
      </c>
      <c r="E2255" s="5" t="s">
        <v>972</v>
      </c>
    </row>
    <row r="2256" spans="1:5" x14ac:dyDescent="0.25">
      <c r="A2256" s="5">
        <v>2253</v>
      </c>
      <c r="B2256" t="s">
        <v>968</v>
      </c>
      <c r="C2256" s="5" t="s">
        <v>968</v>
      </c>
      <c r="D2256" s="5" t="s">
        <v>968</v>
      </c>
      <c r="E2256" s="5" t="s">
        <v>968</v>
      </c>
    </row>
    <row r="2257" spans="1:5" x14ac:dyDescent="0.25">
      <c r="A2257" s="5">
        <v>2254</v>
      </c>
      <c r="B2257" t="s">
        <v>968</v>
      </c>
      <c r="C2257" s="5" t="s">
        <v>968</v>
      </c>
      <c r="D2257" s="5" t="s">
        <v>968</v>
      </c>
      <c r="E2257" s="5" t="s">
        <v>968</v>
      </c>
    </row>
    <row r="2258" spans="1:5" x14ac:dyDescent="0.25">
      <c r="A2258" s="5">
        <v>2255</v>
      </c>
      <c r="B2258" t="s">
        <v>1013</v>
      </c>
      <c r="C2258" s="5" t="s">
        <v>1013</v>
      </c>
      <c r="D2258" s="5" t="s">
        <v>1013</v>
      </c>
      <c r="E2258" s="5" t="s">
        <v>1013</v>
      </c>
    </row>
    <row r="2259" spans="1:5" x14ac:dyDescent="0.25">
      <c r="A2259" s="5">
        <v>2256</v>
      </c>
      <c r="B2259" t="s">
        <v>965</v>
      </c>
      <c r="C2259" s="5" t="s">
        <v>965</v>
      </c>
      <c r="D2259" s="5" t="s">
        <v>965</v>
      </c>
      <c r="E2259" s="5" t="s">
        <v>965</v>
      </c>
    </row>
    <row r="2260" spans="1:5" x14ac:dyDescent="0.25">
      <c r="A2260" s="5">
        <v>2257</v>
      </c>
      <c r="B2260" t="s">
        <v>966</v>
      </c>
      <c r="C2260" s="5" t="s">
        <v>966</v>
      </c>
      <c r="D2260" s="5" t="s">
        <v>966</v>
      </c>
      <c r="E2260" s="5" t="s">
        <v>966</v>
      </c>
    </row>
    <row r="2261" spans="1:5" x14ac:dyDescent="0.25">
      <c r="A2261" s="5">
        <v>2258</v>
      </c>
      <c r="B2261" t="s">
        <v>954</v>
      </c>
      <c r="C2261" s="5" t="s">
        <v>954</v>
      </c>
      <c r="D2261" s="5" t="s">
        <v>954</v>
      </c>
      <c r="E2261" s="5" t="s">
        <v>954</v>
      </c>
    </row>
    <row r="2262" spans="1:5" x14ac:dyDescent="0.25">
      <c r="A2262" s="5">
        <v>2259</v>
      </c>
      <c r="B2262" t="s">
        <v>954</v>
      </c>
      <c r="C2262" s="5" t="s">
        <v>954</v>
      </c>
      <c r="D2262" s="5" t="s">
        <v>954</v>
      </c>
      <c r="E2262" s="5" t="s">
        <v>954</v>
      </c>
    </row>
    <row r="2263" spans="1:5" x14ac:dyDescent="0.25">
      <c r="A2263" s="5">
        <v>2260</v>
      </c>
      <c r="B2263" t="s">
        <v>954</v>
      </c>
      <c r="C2263" s="5" t="s">
        <v>954</v>
      </c>
      <c r="D2263" s="5" t="s">
        <v>954</v>
      </c>
      <c r="E2263" s="5" t="s">
        <v>954</v>
      </c>
    </row>
    <row r="2264" spans="1:5" x14ac:dyDescent="0.25">
      <c r="A2264" s="5">
        <v>2261</v>
      </c>
      <c r="B2264" t="s">
        <v>966</v>
      </c>
      <c r="C2264" s="5" t="s">
        <v>966</v>
      </c>
      <c r="D2264" s="5" t="s">
        <v>966</v>
      </c>
      <c r="E2264" s="5" t="s">
        <v>966</v>
      </c>
    </row>
    <row r="2265" spans="1:5" x14ac:dyDescent="0.25">
      <c r="A2265" s="5">
        <v>2262</v>
      </c>
      <c r="B2265" t="s">
        <v>954</v>
      </c>
      <c r="C2265" s="5" t="s">
        <v>954</v>
      </c>
      <c r="D2265" s="5" t="s">
        <v>954</v>
      </c>
      <c r="E2265" s="5" t="s">
        <v>954</v>
      </c>
    </row>
    <row r="2266" spans="1:5" x14ac:dyDescent="0.25">
      <c r="A2266" s="5">
        <v>2263</v>
      </c>
      <c r="B2266" t="s">
        <v>966</v>
      </c>
      <c r="C2266" s="5" t="s">
        <v>966</v>
      </c>
      <c r="D2266" s="5" t="s">
        <v>966</v>
      </c>
      <c r="E2266" s="5" t="s">
        <v>966</v>
      </c>
    </row>
    <row r="2267" spans="1:5" x14ac:dyDescent="0.25">
      <c r="A2267" s="5">
        <v>2264</v>
      </c>
      <c r="B2267" t="s">
        <v>965</v>
      </c>
      <c r="C2267" s="5" t="s">
        <v>965</v>
      </c>
      <c r="D2267" s="5" t="s">
        <v>965</v>
      </c>
      <c r="E2267" s="5" t="s">
        <v>965</v>
      </c>
    </row>
    <row r="2268" spans="1:5" x14ac:dyDescent="0.25">
      <c r="A2268" s="5">
        <v>2265</v>
      </c>
      <c r="B2268" t="s">
        <v>978</v>
      </c>
      <c r="C2268" s="5" t="s">
        <v>978</v>
      </c>
      <c r="D2268" s="5" t="s">
        <v>978</v>
      </c>
      <c r="E2268" s="5" t="s">
        <v>978</v>
      </c>
    </row>
    <row r="2269" spans="1:5" x14ac:dyDescent="0.25">
      <c r="A2269" s="5">
        <v>2266</v>
      </c>
      <c r="B2269" t="s">
        <v>978</v>
      </c>
      <c r="C2269" s="5" t="s">
        <v>978</v>
      </c>
      <c r="D2269" s="5" t="s">
        <v>978</v>
      </c>
      <c r="E2269" s="5" t="s">
        <v>978</v>
      </c>
    </row>
    <row r="2270" spans="1:5" x14ac:dyDescent="0.25">
      <c r="A2270" s="5">
        <v>2267</v>
      </c>
      <c r="B2270" t="s">
        <v>968</v>
      </c>
      <c r="C2270" s="5" t="s">
        <v>968</v>
      </c>
      <c r="D2270" s="5" t="s">
        <v>968</v>
      </c>
      <c r="E2270" s="5" t="s">
        <v>968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Tabla_237013</vt:lpstr>
      <vt:lpstr>Tabla_237014</vt:lpstr>
      <vt:lpstr>Tabla_237012</vt:lpstr>
      <vt:lpstr>Tabla_237015</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2019-03-01T22:23:02Z</dcterms:created>
  <dcterms:modified xsi:type="dcterms:W3CDTF">2019-03-27T20:00:02Z</dcterms:modified>
</cp:coreProperties>
</file>