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5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  <sheet name="Hidden_2" sheetId="3" r:id="rId3"/>
    <sheet name="Hidden_3" sheetId="4" r:id="rId4"/>
    <sheet name="Tabla_237013" sheetId="5" r:id="rId5"/>
    <sheet name="Tabla_237014" sheetId="6" r:id="rId6"/>
    <sheet name="Tabla_237012" sheetId="7" r:id="rId7"/>
    <sheet name="Tabla_23701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<sst xmlns="http://schemas.openxmlformats.org/spreadsheetml/2006/main" count="227" uniqueCount="154">
  <si>
    <t>36009</t>
  </si>
  <si>
    <t>TÍTULO</t>
  </si>
  <si>
    <t>NOMBRE CORTO</t>
  </si>
  <si>
    <t>DESCRIPCIÓN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</si>
  <si>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</si>
  <si>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</si>
  <si>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</si>
  <si>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</si>
  <si>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</si>
  <si>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</si>
  <si>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</si>
  <si>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</si>
  <si>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</si>
  <si>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</si>
  <si>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</si>
  <si>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</si>
  <si>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</si>
  <si>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</si>
  <si>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</si>
  <si>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</si>
  <si>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</si>
  <si>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</si>
  <si>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</si>
  <si>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</si>
  <si>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</si>
  <si>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</si>
  <si>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</si>
  <si>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</si>
  <si>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</si>
  <si>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</si>
  <si>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</si>
  <si>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</si>
  <si>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</si>
  <si>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</si>
  <si>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</si>
  <si>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</si>
  <si>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</si>
  <si>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</si>
  <si>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</si>
  <si>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</si>
  <si>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</si>
  <si>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</si>
  <si>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</si>
  <si>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</si>
  <si>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</si>
  <si>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</si>
  <si>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</si>
  <si>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</si>
  <si>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</si>
  <si>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</si>
  <si>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</si>
  <si>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</si>
  <si>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</si>
  <si>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</si>
  <si>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</si>
  <si>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</si>
  <si>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</si>
  <si>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</si>
  <si>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</si>
  <si>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</si>
  <si>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</si>
  <si>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</si>
  <si>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</si>
  <si>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</si>
  <si>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</si>
  <si>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</si>
  <si>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</si>
  <si>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Tabla_237013</t>
  </si>
  <si>
    <t>Nombre o razón social del adjudicado 
Tabla_237014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</si>
  <si>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</si>
  <si>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</si>
  <si>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</si>
  <si>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</si>
  <si>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</si>
  <si>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</si>
  <si>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</si>
  <si>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</si>
  <si>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</si>
  <si>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</si>
  <si>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</si>
  <si>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</si>
  <si>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</si>
  <si>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</si>
  <si>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</si>
  <si>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</si>
  <si>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</si>
  <si>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</si>
  <si>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</si>
  <si>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Tabla_237012</t>
  </si>
  <si>
    <t>Se realizaron convenios modificatorios</t>
  </si>
  <si>
    <t>Convenios modificatorios 
Tabla_237015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</si>
  <si>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</si>
  <si>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</si>
  <si>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</si>
  <si>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</si>
  <si>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</si>
  <si>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</si>
  <si>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</si>
  <si>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</si>
  <si>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</si>
  <si>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</si>
  <si>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</si>
  <si>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</si>
  <si>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</si>
  <si>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</si>
  <si>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</si>
  <si>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</si>
  <si>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</si>
  <si>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</si>
  <si>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</si>
  <si>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</si>
  <si>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</si>
  <si>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</si>
  <si>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</si>
  <si>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</si>
  <si>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</si>
  <si>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</si>
  <si>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</si>
  <si>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</si>
  <si>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</si>
  <si>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</si>
  <si>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</si>
  <si>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</si>
  <si>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</si>
  <si>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</si>
  <si>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</si>
  <si>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30056</t>
  </si>
  <si>
    <t>30057</t>
  </si>
  <si>
    <t>30058</t>
  </si>
  <si>
    <t>30059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</si>
  <si>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</si>
  <si>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</si>
  <si>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</si>
  <si>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</si>
  <si>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</si>
  <si>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</si>
  <si>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</si>
  <si>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</si>
  <si>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</si>
  <si>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</si>
  <si>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</si>
  <si>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</si>
  <si>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</si>
  <si>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</si>
  <si>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</si>
  <si>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</si>
  <si>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Servicios Administrativos</t>
  </si>
  <si>
    <t>LICITACIONES OBRAS PUBLICAS</t>
  </si>
  <si>
    <t>En el acta de entrega de recepción para la administración 2014/2016, la dministración anterior  no entrego informacion de la plataforma nacional de transparencia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</si>
  <si>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</si>
  <si>
    <t>Primer Trimestre</t>
  </si>
  <si>
    <t>Segundo Trimestre</t>
  </si>
  <si>
    <t>Tercer Trimetre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</si>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</sst>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topLeftCell="AH2" workbookViewId="0">
      <selection activeCell="AP8" sqref="AP8:AP11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 s="4">
        <v>2015</v>
      </c>
      <c r="D8" s="4" t="s">
        <v>150</v>
      </c>
      <c r="AL8" s="3">
        <v>42100</v>
      </c>
      <c r="AM8" t="s">
        <v>146</v>
      </c>
      <c r="AN8">
        <v>2015</v>
      </c>
      <c r="AO8" s="3">
        <v>42094</v>
      </c>
      <c r="AP8" s="8" t="s">
        <v>149</v>
      </c>
    </row>
    <row r="9" spans="1:42" x14ac:dyDescent="0.25">
      <c r="C9" s="4">
        <v>2015</v>
      </c>
      <c r="D9" s="4" t="s">
        <v>151</v>
      </c>
      <c r="AL9" s="3">
        <v>42191</v>
      </c>
      <c r="AM9" t="s">
        <v>146</v>
      </c>
      <c r="AN9">
        <v>2015</v>
      </c>
      <c r="AO9" s="3">
        <v>42185</v>
      </c>
      <c r="AP9" s="8" t="s">
        <v>149</v>
      </c>
    </row>
    <row r="10" spans="1:42" x14ac:dyDescent="0.25">
      <c r="C10" s="4">
        <v>2015</v>
      </c>
      <c r="D10" s="4" t="s">
        <v>152</v>
      </c>
      <c r="AL10" s="3">
        <v>42283</v>
      </c>
      <c r="AM10" t="s">
        <v>146</v>
      </c>
      <c r="AN10">
        <v>2015</v>
      </c>
      <c r="AO10" s="3">
        <v>42277</v>
      </c>
      <c r="AP10" s="8" t="s">
        <v>149</v>
      </c>
    </row>
    <row r="11" spans="1:42" x14ac:dyDescent="0.25">
      <c r="C11" s="4">
        <v>2015</v>
      </c>
      <c r="D11" s="4" t="s">
        <v>153</v>
      </c>
      <c r="AL11" s="3">
        <v>42380</v>
      </c>
      <c r="AM11" t="s">
        <v>146</v>
      </c>
      <c r="AN11">
        <v>2015</v>
      </c>
      <c r="AO11" s="3">
        <v>42369</v>
      </c>
      <c r="AP11" s="8" t="s">
        <v>149</v>
      </c>
    </row>
    <row r="12" spans="1:42" x14ac:dyDescent="0.25">
      <c r="A12" s="5"/>
      <c r="B12" s="5"/>
      <c r="C12" s="5">
        <v>2015</v>
      </c>
      <c r="D12" s="5" t="s">
        <v>150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>
        <v>42095</v>
      </c>
      <c r="AM12" s="7" t="s">
        <v>147</v>
      </c>
      <c r="AN12" s="7">
        <v>2015</v>
      </c>
      <c r="AO12" s="6">
        <v>42094</v>
      </c>
      <c r="AP12" s="7" t="s">
        <v>148</v>
      </c>
    </row>
    <row r="13" spans="1:42" x14ac:dyDescent="0.25">
      <c r="A13" s="5"/>
      <c r="B13" s="5"/>
      <c r="C13" s="5">
        <v>2015</v>
      </c>
      <c r="D13" s="5" t="s">
        <v>151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>
        <v>42186</v>
      </c>
      <c r="AM13" s="7" t="s">
        <v>147</v>
      </c>
      <c r="AN13" s="7">
        <v>2015</v>
      </c>
      <c r="AO13" s="6">
        <v>42185</v>
      </c>
      <c r="AP13" s="7" t="s">
        <v>148</v>
      </c>
    </row>
    <row r="14" spans="1:42" x14ac:dyDescent="0.25">
      <c r="A14" s="5"/>
      <c r="B14" s="5"/>
      <c r="C14" s="5">
        <v>2015</v>
      </c>
      <c r="D14" s="5" t="s">
        <v>152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>
        <v>42278</v>
      </c>
      <c r="AM14" s="7" t="s">
        <v>147</v>
      </c>
      <c r="AN14" s="7">
        <v>2015</v>
      </c>
      <c r="AO14" s="6">
        <v>42277</v>
      </c>
      <c r="AP14" s="7" t="s">
        <v>148</v>
      </c>
    </row>
    <row r="15" spans="1:42" x14ac:dyDescent="0.25">
      <c r="A15" s="5"/>
      <c r="B15" s="5"/>
      <c r="C15" s="5">
        <v>2015</v>
      </c>
      <c r="D15" s="5" t="s">
        <v>153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>
        <v>42382</v>
      </c>
      <c r="AM15" s="7" t="s">
        <v>147</v>
      </c>
      <c r="AN15" s="7">
        <v>2015</v>
      </c>
      <c r="AO15" s="6">
        <v>42369</v>
      </c>
      <c r="AP15" s="7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Tabla_237013</vt:lpstr>
      <vt:lpstr>Tabla_237014</vt:lpstr>
      <vt:lpstr>Tabla_237012</vt:lpstr>
      <vt:lpstr>Tabla_237015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2019-02-05T05:02:31Z</dcterms:created>
  <dcterms:modified xsi:type="dcterms:W3CDTF">2019-02-12T21:20:19Z</dcterms:modified>
</cp:coreProperties>
</file>