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5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  <sheet name="Tabla_236962" sheetId="4" r:id="rId4"/>
    <sheet name="Tabla_236964" sheetId="5" r:id="rId5"/>
    <sheet name="Tabla_236960" sheetId="6" r:id="rId6"/>
    <sheet name="Tabla_236961" sheetId="7" r:id="rId7"/>
    <sheet name="Tabla_236967" sheetId="8" r:id="rId8"/>
    <sheet name="Tabla_236963" sheetId="9" r:id="rId9"/>
    <sheet name="Tabla_236965" sheetId="10" r:id="rId10"/>
    <sheet name="Tabla_236968" sheetId="11" r:id="rId11"/>
    <sheet name="Tabla_236970" sheetId="12" r:id="rId12"/>
    <sheet name="Tabla_236969" sheetId="13" r:id="rId13"/>
    <sheet name="Tabla_236971" sheetId="14" r:id="rId14"/>
    <sheet name="Tabla_236972" sheetId="15" r:id="rId15"/>
    <sheet name="Tabla_236973" sheetId="16" r:id="rId16"/>
    <sheet name="Tabla_236966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<sst xmlns="http://schemas.openxmlformats.org/spreadsheetml/2006/main" count="310" uniqueCount="163">
  <si>
    <t>36008</t>
  </si>
  <si>
    <t>TÍTULO</t>
  </si>
  <si>
    <t>NOMBRE CORTO</t>
  </si>
  <si>
    <t>DESCRIPCIÓN</t>
  </si>
  <si>
    <t>Remuneración bruta y neta</t>
  </si>
  <si>
    <t>2017 Remuneración bru/net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</si>
  <si>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</si>
  <si>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</si>
  <si>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</si>
  <si>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</si>
  <si>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</si>
  <si>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</si>
  <si>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</si>
  <si>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</si>
  <si>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</si>
  <si>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236950</t>
  </si>
  <si>
    <t>236951</t>
  </si>
  <si>
    <t>236959</t>
  </si>
  <si>
    <t>236945</t>
  </si>
  <si>
    <t>236952</t>
  </si>
  <si>
    <t>236953</t>
  </si>
  <si>
    <t>236954</t>
  </si>
  <si>
    <t>236946</t>
  </si>
  <si>
    <t>236947</t>
  </si>
  <si>
    <t>236948</t>
  </si>
  <si>
    <t>236958</t>
  </si>
  <si>
    <t>236956</t>
  </si>
  <si>
    <t>236957</t>
  </si>
  <si>
    <t>236962</t>
  </si>
  <si>
    <t>236964</t>
  </si>
  <si>
    <t>236960</t>
  </si>
  <si>
    <t>236961</t>
  </si>
  <si>
    <t>236967</t>
  </si>
  <si>
    <t>236963</t>
  </si>
  <si>
    <t>236965</t>
  </si>
  <si>
    <t>236968</t>
  </si>
  <si>
    <t>236970</t>
  </si>
  <si>
    <t>236969</t>
  </si>
  <si>
    <t>236971</t>
  </si>
  <si>
    <t>236972</t>
  </si>
  <si>
    <t>236973</t>
  </si>
  <si>
    <t>236966</t>
  </si>
  <si>
    <t>236955</t>
  </si>
  <si>
    <t>236949</t>
  </si>
  <si>
    <t>236974</t>
  </si>
  <si>
    <t>236975</t>
  </si>
  <si>
    <t>236976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</si>
  <si>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</si>
  <si>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</si>
  <si>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</si>
  <si>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</si>
  <si>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</si>
  <si>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</si>
  <si>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</si>
  <si>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</si>
  <si>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</si>
  <si>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</si>
  <si>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</si>
  <si>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</si>
  <si>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</si>
  <si>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</si>
  <si>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Tabla_236962</t>
  </si>
  <si>
    <t>Percepciones adicionales en especie 
Tabla_236964</t>
  </si>
  <si>
    <t>Ingresos 
Tabla_236960</t>
  </si>
  <si>
    <t>Sistemas de compensación 
Tabla_236961</t>
  </si>
  <si>
    <t>Gratificaciones 
Tabla_236967</t>
  </si>
  <si>
    <t>Primas 
Tabla_236963</t>
  </si>
  <si>
    <t>Comisiones 
Tabla_236965</t>
  </si>
  <si>
    <t>Dietas 
Tabla_236968</t>
  </si>
  <si>
    <t>Bonos 
Tabla_236970</t>
  </si>
  <si>
    <t>Estímulos 
Tabla_236969</t>
  </si>
  <si>
    <t>Apoyos económicos 
Tabla_236971</t>
  </si>
  <si>
    <t>Prestaciones económicas 
Tabla_236972</t>
  </si>
  <si>
    <t>Prestaciones en especie 
Tabla_236973</t>
  </si>
  <si>
    <t>Otro tipo de percepción 
Tabla_236966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</si>
  <si>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</si>
  <si>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</si>
  <si>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</si>
  <si>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</si>
  <si>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</si>
  <si>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</si>
  <si>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</si>
  <si>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</si>
  <si>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</si>
  <si>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</si>
  <si>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</si>
  <si>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</si>
  <si>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</si>
  <si>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</si>
  <si>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</si>
  <si>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</si>
  <si>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</si>
  <si>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29999</t>
  </si>
  <si>
    <t>30000</t>
  </si>
  <si>
    <t>30001</t>
  </si>
  <si>
    <t>30002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</si>
  <si>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</si>
  <si>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</si>
  <si>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</si>
  <si>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</si>
  <si>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</si>
  <si>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30007</t>
  </si>
  <si>
    <t>30008</t>
  </si>
  <si>
    <t>30009</t>
  </si>
  <si>
    <t>30010</t>
  </si>
  <si>
    <t>Denominación</t>
  </si>
  <si>
    <t>Monto</t>
  </si>
  <si>
    <t>Periodicidad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</si>
  <si>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</si>
  <si>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</si>
  <si>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</si>
  <si>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</si>
  <si>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</si>
  <si>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</si>
  <si>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</si>
  <si>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</si>
  <si>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30019</t>
  </si>
  <si>
    <t>30020</t>
  </si>
  <si>
    <t>30021</t>
  </si>
  <si>
    <t>30022</t>
  </si>
  <si>
    <t>30003</t>
  </si>
  <si>
    <t>30004</t>
  </si>
  <si>
    <t>30005</t>
  </si>
  <si>
    <t>30006</t>
  </si>
  <si>
    <t>30011</t>
  </si>
  <si>
    <t>30012</t>
  </si>
  <si>
    <t>30013</t>
  </si>
  <si>
    <t>30014</t>
  </si>
  <si>
    <t>Descripción</t>
  </si>
  <si>
    <t>30023</t>
  </si>
  <si>
    <t>30024</t>
  </si>
  <si>
    <t>30025</t>
  </si>
  <si>
    <t>30026</t>
  </si>
  <si>
    <t>30031</t>
  </si>
  <si>
    <t>30032</t>
  </si>
  <si>
    <t>30033</t>
  </si>
  <si>
    <t>30034</t>
  </si>
  <si>
    <t>30027</t>
  </si>
  <si>
    <t>30028</t>
  </si>
  <si>
    <t>30029</t>
  </si>
  <si>
    <t>30030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</si>
  <si>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</si>
  <si>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</si>
  <si>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</si>
  <si>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</si>
  <si>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</si>
  <si>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</si>
  <si>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</si>
  <si>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</si>
  <si>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</si>
  <si>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</si>
  <si>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</si>
  <si>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</si>
  <si>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30015</t>
  </si>
  <si>
    <t>30016</t>
  </si>
  <si>
    <t>30017</t>
  </si>
  <si>
    <t>30018</t>
  </si>
  <si>
    <t>Secretaría de Servicios Administrativos</t>
  </si>
  <si>
    <t>Primer Trimestre</t>
  </si>
  <si>
    <t>Segundo Trimestre</t>
  </si>
  <si>
    <t>Tercer Trimetre</t>
  </si>
  <si>
    <t>Cuarto Trimestre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</si>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</sst>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Y2" workbookViewId="0">
      <selection activeCell="AF8" sqref="AF8:AF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2015</v>
      </c>
      <c r="B8" s="4" t="s">
        <v>158</v>
      </c>
      <c r="AB8" s="3">
        <v>42100</v>
      </c>
      <c r="AC8" t="s">
        <v>157</v>
      </c>
      <c r="AD8">
        <v>2015</v>
      </c>
      <c r="AE8" s="3">
        <v>42094</v>
      </c>
      <c r="AF8" s="5" t="s">
        <v>162</v>
      </c>
    </row>
    <row r="9" spans="1:32" x14ac:dyDescent="0.25">
      <c r="A9" s="4">
        <v>2015</v>
      </c>
      <c r="B9" s="4" t="s">
        <v>159</v>
      </c>
      <c r="AB9" s="3">
        <v>42191</v>
      </c>
      <c r="AC9" t="s">
        <v>157</v>
      </c>
      <c r="AD9">
        <v>2015</v>
      </c>
      <c r="AE9" s="3">
        <v>42185</v>
      </c>
      <c r="AF9" s="5" t="s">
        <v>162</v>
      </c>
    </row>
    <row r="10" spans="1:32" x14ac:dyDescent="0.25">
      <c r="A10" s="4">
        <v>2015</v>
      </c>
      <c r="B10" s="4" t="s">
        <v>160</v>
      </c>
      <c r="AB10" s="3">
        <v>42283</v>
      </c>
      <c r="AC10" t="s">
        <v>157</v>
      </c>
      <c r="AD10">
        <v>2015</v>
      </c>
      <c r="AE10" s="3">
        <v>42277</v>
      </c>
      <c r="AF10" s="5" t="s">
        <v>162</v>
      </c>
    </row>
    <row r="11" spans="1:32" x14ac:dyDescent="0.25">
      <c r="A11" s="4">
        <v>2015</v>
      </c>
      <c r="B11" s="4" t="s">
        <v>161</v>
      </c>
      <c r="AB11" s="3">
        <v>42380</v>
      </c>
      <c r="AC11" t="s">
        <v>157</v>
      </c>
      <c r="AD11">
        <v>2015</v>
      </c>
      <c r="AE11" s="3">
        <v>42369</v>
      </c>
      <c r="AF11" s="5" t="s">
        <v>162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Tabla_236962</vt:lpstr>
      <vt:lpstr>Tabla_236964</vt:lpstr>
      <vt:lpstr>Tabla_236960</vt:lpstr>
      <vt:lpstr>Tabla_236961</vt:lpstr>
      <vt:lpstr>Tabla_236967</vt:lpstr>
      <vt:lpstr>Tabla_236963</vt:lpstr>
      <vt:lpstr>Tabla_236965</vt:lpstr>
      <vt:lpstr>Tabla_236968</vt:lpstr>
      <vt:lpstr>Tabla_236970</vt:lpstr>
      <vt:lpstr>Tabla_236969</vt:lpstr>
      <vt:lpstr>Tabla_236971</vt:lpstr>
      <vt:lpstr>Tabla_236972</vt:lpstr>
      <vt:lpstr>Tabla_236973</vt:lpstr>
      <vt:lpstr>Tabla_236966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2019-02-05T04:59:54Z</dcterms:created>
  <dcterms:modified xsi:type="dcterms:W3CDTF">2019-02-12T21:20:11Z</dcterms:modified>
</cp:coreProperties>
</file>