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25725"/>
</workbook>
</file>

<file path=xl/sharedStrings.xml><?xml version="1.0" encoding="utf-8"?>
<sst xmlns="http://schemas.openxmlformats.org/spreadsheetml/2006/main" count="101" uniqueCount="77">
  <si>
    <t>26502</t>
  </si>
  <si>
    <t>TÍTULO</t>
  </si>
  <si>
    <t>NOMBRE CORTO</t>
  </si>
  <si>
    <t>DESCRIPCIÓN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</si>
  <si>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</si>
  <si>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</si>
  <si>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</si>
  <si>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</si>
  <si>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</si>
  <si>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</si>
  <si>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</si>
  <si>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</si>
  <si>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</si>
  <si>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</si>
  <si>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83103</t>
  </si>
  <si>
    <t>83107</t>
  </si>
  <si>
    <t>83096</t>
  </si>
  <si>
    <t>83111</t>
  </si>
  <si>
    <t>83093</t>
  </si>
  <si>
    <t>83099</t>
  </si>
  <si>
    <t>83092</t>
  </si>
  <si>
    <t>83102</t>
  </si>
  <si>
    <t>83095</t>
  </si>
  <si>
    <t>83101</t>
  </si>
  <si>
    <t>83097</t>
  </si>
  <si>
    <t>83113</t>
  </si>
  <si>
    <t>83089</t>
  </si>
  <si>
    <t>83098</t>
  </si>
  <si>
    <t>83091</t>
  </si>
  <si>
    <t>83104</t>
  </si>
  <si>
    <t>83112</t>
  </si>
  <si>
    <t>83109</t>
  </si>
  <si>
    <t>83105</t>
  </si>
  <si>
    <t>83100</t>
  </si>
  <si>
    <t>83108</t>
  </si>
  <si>
    <t>83110</t>
  </si>
  <si>
    <t>83106</t>
  </si>
  <si>
    <t>83094</t>
  </si>
  <si>
    <t>83090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</si>
  <si>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</si>
  <si>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</si>
  <si>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</si>
  <si>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</si>
  <si>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</si>
  <si>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</si>
  <si>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</si>
  <si>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</si>
  <si>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</si>
  <si>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</si>
  <si>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</si>
  <si>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</si>
  <si>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</si>
  <si>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</si>
  <si>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</si>
  <si>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</si>
  <si>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</si>
  <si>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</si>
  <si>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</si>
  <si>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</si>
  <si>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</si>
  <si>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</si>
  <si>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</si>
  <si>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</si>
  <si>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</si>
  <si>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</si>
  <si>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</si>
  <si>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</si>
  <si>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</si>
  <si>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</si>
  <si>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</si>
  <si>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</si>
  <si>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</si>
  <si>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</si>
  <si>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</si>
  <si>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</si>
  <si>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DIRECCION DE CONTABILIDAD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</si>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</sst>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NumberFormat="1" applyFill="1" applyBorder="1" applyAlignment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topLeftCell="R2" workbookViewId="0">
      <selection activeCell="U12" sqref="U1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>
      <c r="A1" t="s">
        <v>0</v>
      </c>
    </row>
    <row r="2" spans="1: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>
      <c r="A8">
        <v>2017</v>
      </c>
      <c r="U8" s="3">
        <v>42825</v>
      </c>
      <c r="V8" t="s">
        <v>75</v>
      </c>
      <c r="W8">
        <v>2017</v>
      </c>
      <c r="X8" s="3">
        <v>42825</v>
      </c>
      <c r="Y8" s="4" t="s">
        <v>76</v>
      </c>
    </row>
    <row r="9" spans="1:25">
      <c r="A9">
        <v>2017</v>
      </c>
      <c r="U9" s="3">
        <v>42916</v>
      </c>
      <c r="V9" s="2" t="s">
        <v>75</v>
      </c>
      <c r="W9">
        <v>2017</v>
      </c>
      <c r="X9" s="3">
        <v>42916</v>
      </c>
      <c r="Y9" s="2" t="s">
        <v>76</v>
      </c>
    </row>
    <row r="10" spans="1:25">
      <c r="A10">
        <v>2017</v>
      </c>
      <c r="U10" s="3">
        <v>43007</v>
      </c>
      <c r="V10" s="7" t="s">
        <v>75</v>
      </c>
      <c r="W10">
        <v>2017</v>
      </c>
      <c r="X10" s="3">
        <v>43007</v>
      </c>
      <c r="Y10" s="5" t="s">
        <v>76</v>
      </c>
    </row>
    <row r="11" spans="1:25">
      <c r="A11">
        <v>2017</v>
      </c>
      <c r="U11" s="3">
        <v>43098</v>
      </c>
      <c r="V11" s="6" t="s">
        <v>75</v>
      </c>
      <c r="W11">
        <v>2017</v>
      </c>
      <c r="X11" s="3">
        <v>43098</v>
      </c>
      <c r="Y11" s="6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88">
      <formula1>Hidden_12</formula1>
    </dataValidation>
    <dataValidation type="list" allowBlank="1" showErrorMessage="1" sqref="G8:G18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2018-10-26T22:43:20Z</dcterms:created>
  <dcterms:modified xsi:type="dcterms:W3CDTF">2018-10-26T22:54:41Z</dcterms:modified>
</cp:coreProperties>
</file>