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5725"/>
</workbook>
</file>

<file path=xl/sharedStrings.xml><?xml version="1.0" encoding="utf-8"?>
<sst xmlns="http://schemas.openxmlformats.org/spreadsheetml/2006/main" count="101" uniqueCount="78">
  <si>
    <t>26502</t>
  </si>
  <si>
    <t>TÍTULO</t>
  </si>
  <si>
    <t>NOMBRE CORTO</t>
  </si>
  <si>
    <t>DESCRIPCIÓN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</si>
  <si>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</si>
  <si>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</si>
  <si>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</si>
  <si>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</si>
  <si>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</si>
  <si>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</si>
  <si>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</si>
  <si>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</si>
  <si>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</si>
  <si>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</si>
  <si>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</si>
  <si>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</si>
  <si>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</si>
  <si>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</si>
  <si>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</si>
  <si>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</si>
  <si>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</si>
  <si>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</si>
  <si>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</si>
  <si>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</si>
  <si>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</si>
  <si>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</si>
  <si>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</si>
  <si>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</si>
  <si>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</si>
  <si>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</si>
  <si>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</si>
  <si>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</si>
  <si>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</si>
  <si>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</si>
  <si>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</si>
  <si>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</si>
  <si>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</si>
  <si>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</si>
  <si>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</si>
  <si>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</si>
  <si>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</si>
  <si>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</si>
  <si>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</si>
  <si>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</si>
  <si>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</si>
  <si>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</si>
  <si>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</si>
  <si>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</si>
  <si>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</si>
  <si>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</si>
  <si>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</si>
  <si>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</si>
  <si>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</si>
  <si>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</si>
  <si>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</si>
  <si>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</si>
  <si>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</si>
  <si>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</si>
  <si>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</si>
  <si>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</si>
  <si>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</si>
  <si>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</si>
  <si>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</si>
  <si>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</si>
  <si>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</si>
  <si>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</si>
  <si>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</si>
  <si>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</si>
  <si>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</si>
  <si>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</si>
  <si>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</si>
  <si>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</si>
  <si>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</si>
  <si>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</si>
  <si>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</si>
  <si>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CONTABILIDAD</t>
  </si>
  <si>
    <t>No se genera por temporalidad ya que no se actualiza el supuesto; esto es conforme a los artículos 19 segundo párrafo de la Ley General de Transparencia y Acceso a la Información Publica y articulo 18 numeral 2 Ley de Transparencia y Acceso a la Información Publica del Estado de Tamaulipas</t>
  </si>
  <si>
    <t>No se genera por temporalidad ya que no se actualiza el supuesto; esto es conforme a los artículos 19 segundo párrafo de la Ley General de Transparencia y Acceso a la Información Publica y articulo 18 numeral 2 Ley de Transparencia y Acceso a la Informaci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</si>
</sst>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R2" workbookViewId="0">
      <selection activeCell="U12" sqref="U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2016</v>
      </c>
      <c r="U8" s="3">
        <v>42460</v>
      </c>
      <c r="V8" t="s">
        <v>75</v>
      </c>
      <c r="W8">
        <v>2016</v>
      </c>
      <c r="X8" s="3">
        <v>42460</v>
      </c>
      <c r="Y8" s="2" t="s">
        <v>76</v>
      </c>
    </row>
    <row r="9" spans="1:25">
      <c r="A9">
        <v>2016</v>
      </c>
      <c r="U9" s="3">
        <v>42551</v>
      </c>
      <c r="V9" s="4" t="s">
        <v>75</v>
      </c>
      <c r="W9">
        <v>2016</v>
      </c>
      <c r="X9" s="3">
        <v>42551</v>
      </c>
      <c r="Y9" s="5" t="s">
        <v>77</v>
      </c>
    </row>
    <row r="10" spans="1:25">
      <c r="A10">
        <v>2016</v>
      </c>
      <c r="U10" s="3">
        <v>42643</v>
      </c>
      <c r="V10" s="5" t="s">
        <v>75</v>
      </c>
      <c r="W10">
        <v>2016</v>
      </c>
      <c r="X10" s="3">
        <v>42643</v>
      </c>
      <c r="Y10" s="5" t="s">
        <v>77</v>
      </c>
    </row>
    <row r="11" spans="1:25">
      <c r="A11">
        <v>2016</v>
      </c>
      <c r="U11" s="3">
        <v>42735</v>
      </c>
      <c r="V11" s="5" t="s">
        <v>75</v>
      </c>
      <c r="W11">
        <v>2016</v>
      </c>
      <c r="X11" s="3">
        <v>42735</v>
      </c>
      <c r="Y11" s="5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9">
      <formula1>Hidden_12</formula1>
    </dataValidation>
    <dataValidation type="list" allowBlank="1" showErrorMessage="1" sqref="G8:G17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2018-10-26T22:43:20Z</dcterms:created>
  <dcterms:modified xsi:type="dcterms:W3CDTF">2018-10-27T18:41:22Z</dcterms:modified>
</cp:coreProperties>
</file>