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8 ENE SEP\imtai\observaciones ITAIT\DENUNCIA ITAIT 2016 2017\"/>
    </mc:Choice>
  </mc:AlternateContent>
  <bookViews>
    <workbookView xWindow="0" yWindow="0" windowWidth="28800" windowHeight="122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<sst xmlns="http://schemas.openxmlformats.org/spreadsheetml/2006/main" count="139" uniqueCount="78">
  <si>
    <t>36032</t>
  </si>
  <si>
    <t>TÍTULO</t>
  </si>
  <si>
    <t>NOMBRE CORTO</t>
  </si>
  <si>
    <t>DESCRIPCIÓN</t>
  </si>
  <si>
    <t>Normatividad laboral</t>
  </si>
  <si>
    <t>2017 Normatividad laboral</t>
  </si>
  <si>
    <t>9</t>
  </si>
  <si>
    <t>2</t>
  </si>
  <si>
    <t>4</t>
  </si>
  <si>
    <t>7</t>
  </si>
  <si>
    <t>1</t>
  </si>
  <si>
    <t>12</t>
  </si>
  <si>
    <t>13</t>
  </si>
  <si>
    <t>14</t>
  </si>
  <si>
    <t>237501</t>
  </si>
  <si>
    <t>237500</t>
  </si>
  <si>
    <t>237492</t>
  </si>
  <si>
    <t>237493</t>
  </si>
  <si>
    <t>237494</t>
  </si>
  <si>
    <t>237498</t>
  </si>
  <si>
    <t>237490</t>
  </si>
  <si>
    <t>237495</t>
  </si>
  <si>
    <t>237496</t>
  </si>
  <si>
    <t>237499</t>
  </si>
  <si>
    <t>237497</t>
  </si>
  <si>
    <t>237491</t>
  </si>
  <si>
    <t>237502</t>
  </si>
  <si>
    <t>237503</t>
  </si>
  <si>
    <t>237504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</si>
  <si>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</si>
  <si>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</si>
  <si>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</si>
  <si>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</si>
  <si>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</si>
  <si>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</si>
  <si>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</si>
  <si>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</si>
  <si>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</si>
  <si>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</si>
  <si>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</si>
  <si>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</si>
  <si>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</si>
  <si>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</si>
  <si>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</si>
  <si>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</si>
  <si>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</si>
  <si>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</si>
  <si>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</si>
  <si>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</si>
  <si>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</si>
  <si>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</si>
  <si>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</si>
  <si>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</si>
  <si>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</si>
  <si>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</si>
  <si>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</si>
  <si>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</si>
  <si>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</si>
  <si>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</si>
  <si>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</si>
  <si>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</si>
  <si>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</si>
  <si>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</si>
  <si>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</si>
  <si>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</si>
  <si>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</si>
  <si>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</si>
  <si>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</si>
  <si>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</si>
  <si>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</si>
  <si>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</si>
  <si>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</si>
  <si>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</si>
  <si>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</si>
  <si>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Contrato Colectivo de Trabajo</t>
  </si>
  <si>
    <t>http://www.reynosa.gob.mx/transparencia/pdf/Contrato_Colectivo_Trabajo_2015.pdf</t>
  </si>
  <si>
    <t>Dirección de Recursos Humanos</t>
  </si>
  <si>
    <t>http://www.reynosa.gob.mx/transparencia/pdf/Contrato_Colectivo_Trabajo_2017.pdf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</si>
</sst>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14" fontId="0" fillId="0" borderId="0" xfId="0" applyNumberFormat="1"/>
    <xf numFmtId="0" fontId="4" fillId="0" borderId="0" xfId="1" applyAlignment="1" applyProtection="1"/>
  </cellXfs>
  <cellStyles count="3">
    <cellStyle name="Hipervínculo" xfId="1" builtinId="8"/>
    <cellStyle name="Normal" xfId="0" builtinId="0"/>
    <cellStyle name="Normal 3" xfId="2" xr:uid="{4EFFBB9C-0CAC-48E6-A7A1-A5781E780F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ynosa.gob.mx/transparencia/pdf/Contrato_Colectivo_Trabajo_2015.pdf" TargetMode="External"/><Relationship Id="rId3" Type="http://schemas.openxmlformats.org/officeDocument/2006/relationships/hyperlink" Target="http://www.reynosa.gob.mx/transparencia/pdf/Contrato_Colectivo_Trabajo_2015.pdf" TargetMode="External"/><Relationship Id="rId7" Type="http://schemas.openxmlformats.org/officeDocument/2006/relationships/hyperlink" Target="http://www.reynosa.gob.mx/transparencia/pdf/Contrato_Colectivo_Trabajo_2017.pdf" TargetMode="External"/><Relationship Id="rId12" Type="http://schemas.openxmlformats.org/officeDocument/2006/relationships/hyperlink" Target="http://www.reynosa.gob.mx/transparencia/pdf/Contrato_Colectivo_Trabajo_2017.pdf" TargetMode="External"/><Relationship Id="rId2" Type="http://schemas.openxmlformats.org/officeDocument/2006/relationships/hyperlink" Target="http://www.reynosa.gob.mx/transparencia/pdf/Contrato_Colectivo_Trabajo_2015.pdf" TargetMode="External"/><Relationship Id="rId1" Type="http://schemas.openxmlformats.org/officeDocument/2006/relationships/hyperlink" Target="http://www.reynosa.gob.mx/transparencia/pdf/Contrato_Colectivo_Trabajo_2015.pdf" TargetMode="External"/><Relationship Id="rId6" Type="http://schemas.openxmlformats.org/officeDocument/2006/relationships/hyperlink" Target="http://www.reynosa.gob.mx/transparencia/pdf/Contrato_Colectivo_Trabajo_2017.pdf" TargetMode="External"/><Relationship Id="rId11" Type="http://schemas.openxmlformats.org/officeDocument/2006/relationships/hyperlink" Target="http://www.reynosa.gob.mx/transparencia/pdf/Contrato_Colectivo_Trabajo_2017.pdf" TargetMode="External"/><Relationship Id="rId5" Type="http://schemas.openxmlformats.org/officeDocument/2006/relationships/hyperlink" Target="http://www.reynosa.gob.mx/transparencia/pdf/Contrato_Colectivo_Trabajo_2017.pdf" TargetMode="External"/><Relationship Id="rId10" Type="http://schemas.openxmlformats.org/officeDocument/2006/relationships/hyperlink" Target="http://www.reynosa.gob.mx/transparencia/pdf/Contrato_Colectivo_Trabajo_2015.pdf" TargetMode="External"/><Relationship Id="rId4" Type="http://schemas.openxmlformats.org/officeDocument/2006/relationships/hyperlink" Target="http://www.reynosa.gob.mx/transparencia/pdf/Contrato_Colectivo_Trabajo_2015.pdf" TargetMode="External"/><Relationship Id="rId9" Type="http://schemas.openxmlformats.org/officeDocument/2006/relationships/hyperlink" Target="http://www.reynosa.gob.mx/transparencia/pdf/Contrato_Colectivo_Trabajo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5" t="s">
        <v>45</v>
      </c>
      <c r="B8" s="6" t="s">
        <v>69</v>
      </c>
      <c r="C8" t="s">
        <v>74</v>
      </c>
      <c r="D8" s="7">
        <v>42124</v>
      </c>
      <c r="E8" s="7">
        <v>42083</v>
      </c>
      <c r="F8" s="8" t="s">
        <v>75</v>
      </c>
      <c r="G8" t="s">
        <v>74</v>
      </c>
      <c r="H8" s="7">
        <v>42124</v>
      </c>
      <c r="I8" s="7">
        <v>42083</v>
      </c>
      <c r="J8" s="8" t="s">
        <v>75</v>
      </c>
      <c r="K8" s="7">
        <v>43398</v>
      </c>
      <c r="L8" t="s">
        <v>76</v>
      </c>
      <c r="M8">
        <v>2017</v>
      </c>
      <c r="N8" s="7">
        <v>43398</v>
      </c>
    </row>
    <row r="9" spans="1:15" x14ac:dyDescent="0.25">
      <c r="A9" s="5" t="s">
        <v>45</v>
      </c>
      <c r="B9" s="6" t="s">
        <v>69</v>
      </c>
      <c r="C9" t="s">
        <v>74</v>
      </c>
      <c r="D9" s="7">
        <v>42124</v>
      </c>
      <c r="E9" s="7">
        <v>42083</v>
      </c>
      <c r="F9" s="8" t="s">
        <v>75</v>
      </c>
      <c r="G9" t="s">
        <v>74</v>
      </c>
      <c r="H9" s="7">
        <v>42124</v>
      </c>
      <c r="I9" s="7">
        <v>42083</v>
      </c>
      <c r="J9" s="8" t="s">
        <v>75</v>
      </c>
      <c r="K9" s="7">
        <v>43398</v>
      </c>
      <c r="L9" t="s">
        <v>76</v>
      </c>
      <c r="M9">
        <v>2017</v>
      </c>
      <c r="N9" s="7">
        <v>43398</v>
      </c>
    </row>
    <row r="10" spans="1:15" x14ac:dyDescent="0.25">
      <c r="A10" s="5" t="s">
        <v>45</v>
      </c>
      <c r="B10" s="6" t="s">
        <v>69</v>
      </c>
      <c r="C10" t="s">
        <v>74</v>
      </c>
      <c r="D10" s="7">
        <v>42124</v>
      </c>
      <c r="E10" s="7">
        <v>42083</v>
      </c>
      <c r="F10" s="8" t="s">
        <v>75</v>
      </c>
      <c r="G10" t="s">
        <v>74</v>
      </c>
      <c r="H10" s="7">
        <v>42124</v>
      </c>
      <c r="I10" s="7">
        <v>42083</v>
      </c>
      <c r="J10" s="8" t="s">
        <v>75</v>
      </c>
      <c r="K10" s="7">
        <v>43398</v>
      </c>
      <c r="L10" t="s">
        <v>76</v>
      </c>
      <c r="M10">
        <v>2017</v>
      </c>
      <c r="N10" s="7">
        <v>43398</v>
      </c>
    </row>
    <row r="11" spans="1:15" x14ac:dyDescent="0.25">
      <c r="A11" s="5" t="s">
        <v>45</v>
      </c>
      <c r="B11" s="6" t="s">
        <v>69</v>
      </c>
      <c r="C11" t="s">
        <v>74</v>
      </c>
      <c r="D11" s="7">
        <v>42124</v>
      </c>
      <c r="E11" s="7">
        <v>42083</v>
      </c>
      <c r="F11" s="8" t="s">
        <v>75</v>
      </c>
      <c r="G11" t="s">
        <v>74</v>
      </c>
      <c r="H11" s="7">
        <v>42124</v>
      </c>
      <c r="I11" s="7">
        <v>42083</v>
      </c>
      <c r="J11" s="8" t="s">
        <v>75</v>
      </c>
      <c r="K11" s="7">
        <v>43398</v>
      </c>
      <c r="L11" t="s">
        <v>76</v>
      </c>
      <c r="M11">
        <v>2017</v>
      </c>
      <c r="N11" s="7">
        <v>43398</v>
      </c>
    </row>
    <row r="12" spans="1:15" x14ac:dyDescent="0.25">
      <c r="A12" s="5" t="s">
        <v>45</v>
      </c>
      <c r="B12" s="6" t="s">
        <v>69</v>
      </c>
      <c r="C12" t="s">
        <v>74</v>
      </c>
      <c r="D12" s="7">
        <v>42870</v>
      </c>
      <c r="E12" s="7">
        <v>42818</v>
      </c>
      <c r="F12" s="8" t="s">
        <v>77</v>
      </c>
      <c r="G12" t="s">
        <v>74</v>
      </c>
      <c r="H12" s="7">
        <v>42870</v>
      </c>
      <c r="I12" s="7">
        <v>42818</v>
      </c>
      <c r="J12" s="8" t="s">
        <v>77</v>
      </c>
      <c r="K12" s="7">
        <v>43398</v>
      </c>
      <c r="L12" t="s">
        <v>76</v>
      </c>
      <c r="M12">
        <v>2017</v>
      </c>
      <c r="N12" s="7">
        <v>43398</v>
      </c>
    </row>
    <row r="13" spans="1:15" x14ac:dyDescent="0.25">
      <c r="A13" s="5" t="s">
        <v>45</v>
      </c>
      <c r="B13" s="6" t="s">
        <v>69</v>
      </c>
      <c r="C13" t="s">
        <v>74</v>
      </c>
      <c r="D13" s="7">
        <v>42870</v>
      </c>
      <c r="E13" s="7">
        <v>42818</v>
      </c>
      <c r="F13" s="8" t="s">
        <v>77</v>
      </c>
      <c r="G13" t="s">
        <v>74</v>
      </c>
      <c r="H13" s="7">
        <v>42870</v>
      </c>
      <c r="I13" s="7">
        <v>42818</v>
      </c>
      <c r="J13" s="8" t="s">
        <v>77</v>
      </c>
      <c r="K13" s="7">
        <v>43398</v>
      </c>
      <c r="L13" t="s">
        <v>76</v>
      </c>
      <c r="M13">
        <v>2017</v>
      </c>
      <c r="N13" s="7">
        <v>43398</v>
      </c>
    </row>
    <row r="14" spans="1:15" x14ac:dyDescent="0.25">
      <c r="A14" s="5" t="s">
        <v>45</v>
      </c>
      <c r="B14" s="6" t="s">
        <v>69</v>
      </c>
      <c r="C14" t="s">
        <v>74</v>
      </c>
      <c r="D14" s="7">
        <v>42870</v>
      </c>
      <c r="E14" s="7">
        <v>42818</v>
      </c>
      <c r="F14" s="8" t="s">
        <v>77</v>
      </c>
      <c r="G14" t="s">
        <v>74</v>
      </c>
      <c r="H14" s="7">
        <v>42870</v>
      </c>
      <c r="I14" s="7">
        <v>42818</v>
      </c>
      <c r="J14" s="8" t="s">
        <v>77</v>
      </c>
      <c r="K14" s="7">
        <v>43398</v>
      </c>
      <c r="L14" t="s">
        <v>76</v>
      </c>
      <c r="M14">
        <v>2017</v>
      </c>
      <c r="N14" s="7">
        <v>43398</v>
      </c>
    </row>
    <row r="15" spans="1:15" x14ac:dyDescent="0.25">
      <c r="A15" s="5" t="s">
        <v>45</v>
      </c>
      <c r="B15" s="6" t="s">
        <v>69</v>
      </c>
      <c r="C15" t="s">
        <v>74</v>
      </c>
      <c r="D15" s="7">
        <v>42870</v>
      </c>
      <c r="E15" s="7">
        <v>42818</v>
      </c>
      <c r="F15" s="8" t="s">
        <v>77</v>
      </c>
      <c r="G15" t="s">
        <v>74</v>
      </c>
      <c r="H15" s="7">
        <v>42870</v>
      </c>
      <c r="I15" s="7">
        <v>42818</v>
      </c>
      <c r="J15" s="8" t="s">
        <v>77</v>
      </c>
      <c r="K15" s="7">
        <v>43398</v>
      </c>
      <c r="L15" t="s">
        <v>76</v>
      </c>
      <c r="M15">
        <v>2017</v>
      </c>
      <c r="N15" s="7">
        <v>43398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 xr:uid="{00000000-0002-0000-0000-000000000000}">
      <formula1>Hidden_10</formula1>
    </dataValidation>
    <dataValidation type="list" allowBlank="1" showErrorMessage="1" sqref="B8:B201" xr:uid="{00000000-0002-0000-0000-000001000000}">
      <formula1>Hidden_21</formula1>
    </dataValidation>
  </dataValidations>
  <hyperlinks>
    <hyperlink ref="F8" r:id="rId1" xr:uid="{E0459F64-C0F3-4F2A-868E-356C6481BC7F}"/>
    <hyperlink ref="F9" r:id="rId2" xr:uid="{21948578-50BA-41F7-9433-578D626FFC72}"/>
    <hyperlink ref="F10" r:id="rId3" xr:uid="{D1B77569-61E1-4716-94F0-A0299904C00D}"/>
    <hyperlink ref="F11" r:id="rId4" xr:uid="{2CB83307-2EDB-4D86-8CC2-A135BDF96ADD}"/>
    <hyperlink ref="F12" r:id="rId5" xr:uid="{9E089534-2211-40A7-A41E-15BE2B2758AD}"/>
    <hyperlink ref="F13" r:id="rId6" xr:uid="{B214130C-2E10-47C3-AB09-EC003016EF61}"/>
    <hyperlink ref="F14" r:id="rId7" xr:uid="{E0C3DC3B-7BEA-4A62-AFB1-6F14D0CD039A}"/>
    <hyperlink ref="J8" r:id="rId8" xr:uid="{EE1FA5BD-3AA6-484A-B4E7-961D5D296600}"/>
    <hyperlink ref="J9" r:id="rId9" xr:uid="{9C86225B-34BC-4FDC-87E9-EF1AA626AEE8}"/>
    <hyperlink ref="J11" r:id="rId10" xr:uid="{CD3250C4-4E95-4DD2-87F3-96FC9616899F}"/>
    <hyperlink ref="J13" r:id="rId11" xr:uid="{33FFAE17-E168-434D-99AB-45699A827543}"/>
    <hyperlink ref="J14" r:id="rId12" xr:uid="{F5AC7724-6F14-4EA6-85F1-B9674FE991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2018-10-29T14:08:58Z</dcterms:created>
  <dcterms:modified xsi:type="dcterms:W3CDTF">2018-10-29T14:13:14Z</dcterms:modified>
</cp:coreProperties>
</file>