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25725"/>
</workbook>
</file>

<file path=xl/sharedStrings.xml><?xml version="1.0" encoding="utf-8"?>
<sst xmlns="http://schemas.openxmlformats.org/spreadsheetml/2006/main" count="99" uniqueCount="67">
  <si>
    <t>36025</t>
  </si>
  <si>
    <t>TÍTULO</t>
  </si>
  <si>
    <t>NOMBRE CORTO</t>
  </si>
  <si>
    <t>DESCRIPCIÓN</t>
  </si>
  <si>
    <t xml:space="preserve">Informe de sesiones del Comité de Transparencia	</t>
  </si>
  <si>
    <t xml:space="preserve">2017 Informe de sesiones </t>
  </si>
  <si>
    <t>1</t>
  </si>
  <si>
    <t>4</t>
  </si>
  <si>
    <t>9</t>
  </si>
  <si>
    <t>7</t>
  </si>
  <si>
    <t>12</t>
  </si>
  <si>
    <t>13</t>
  </si>
  <si>
    <t>14</t>
  </si>
  <si>
    <t>237336</t>
  </si>
  <si>
    <t>237334</t>
  </si>
  <si>
    <t>237341</t>
  </si>
  <si>
    <t>237342</t>
  </si>
  <si>
    <t>237338</t>
  </si>
  <si>
    <t>237335</t>
  </si>
  <si>
    <t>237339</t>
  </si>
  <si>
    <t>237344</t>
  </si>
  <si>
    <t>237345</t>
  </si>
  <si>
    <t>237346</t>
  </si>
  <si>
    <t>237337</t>
  </si>
  <si>
    <t>237343</t>
  </si>
  <si>
    <t>237340</t>
  </si>
  <si>
    <t>237349</t>
  </si>
  <si>
    <t>237347</t>
  </si>
  <si>
    <t>237348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</si>
  <si>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</si>
  <si>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</si>
  <si>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</si>
  <si>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</si>
  <si>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</si>
  <si>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</si>
  <si>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</si>
  <si>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</si>
  <si>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</si>
  <si>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</si>
  <si>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</si>
  <si>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</si>
  <si>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</si>
  <si>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</si>
  <si>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</si>
  <si>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</si>
  <si>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</si>
  <si>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</si>
  <si>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</si>
  <si>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</si>
  <si>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</si>
  <si>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</si>
  <si>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</si>
  <si>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</si>
  <si>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</si>
  <si>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</si>
  <si>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</si>
  <si>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</si>
  <si>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</si>
  <si>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Primer Semestre</t>
  </si>
  <si>
    <t>Segundo Semestre</t>
  </si>
  <si>
    <t>IMTAI</t>
  </si>
  <si>
    <t>Primer Trimestre</t>
  </si>
  <si>
    <t>http://www.reynosa.gob.mx/transparencia/pdf/Acta_Comite_Transparencia.pdf</t>
  </si>
  <si>
    <t>http://www.reynosa.gob.mx/transparencia/pdf/Acta_Comite_Transparencia_09-03-2017.pdf</t>
  </si>
  <si>
    <t>http://www.reynosa.gob.mx/transparencia/pdf/Acta_Comite_Transparencia_16-03-2017.pdf</t>
  </si>
  <si>
    <t>http://www.reynosa.gob.mx/transparencia/pdf/Acta_Comite_Transparencia_24-03-2017.pdf</t>
  </si>
  <si>
    <t xml:space="preserve">NO SE REALIZARON SESIONES PARA RESOLUCIONES POR PARTE DEL COMITÉ.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</si>
</sst>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pdf/Acta_Comite_Transparencia_16-03-2017.pdf" TargetMode="External"/><Relationship Id="rId2" Type="http://schemas.openxmlformats.org/officeDocument/2006/relationships/hyperlink" Target="http://www.reynosa.gob.mx/transparencia/pdf/Acta_Comite_Transparencia_09-03-2017.pdf" TargetMode="External"/><Relationship Id="rId1" Type="http://schemas.openxmlformats.org/officeDocument/2006/relationships/hyperlink" Target="http://www.reynosa.gob.mx/transparencia/pdf/Acta_Comite_Transparencia.pdf" TargetMode="External"/><Relationship Id="rId4" Type="http://schemas.openxmlformats.org/officeDocument/2006/relationships/hyperlink" Target="http://www.reynosa.gob.mx/transparencia/pdf/Acta_Comite_Transparencia_24-03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topLeftCell="I2" workbookViewId="0">
      <selection activeCell="P11" sqref="P11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26.85546875" customWidth="1"/>
    <col min="9" max="9" width="21.5703125" bestFit="1" customWidth="1"/>
    <col min="10" max="10" width="14.85546875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6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>
      <c r="A8">
        <v>2017</v>
      </c>
      <c r="B8" t="s">
        <v>58</v>
      </c>
      <c r="C8">
        <v>1</v>
      </c>
      <c r="D8" s="3">
        <v>42803</v>
      </c>
      <c r="E8">
        <v>38616</v>
      </c>
      <c r="G8" s="4" t="s">
        <v>60</v>
      </c>
      <c r="H8" t="s">
        <v>49</v>
      </c>
      <c r="I8" t="s">
        <v>52</v>
      </c>
      <c r="J8" t="s">
        <v>55</v>
      </c>
      <c r="K8" s="5" t="s">
        <v>63</v>
      </c>
      <c r="L8" s="3">
        <v>43251</v>
      </c>
      <c r="M8" t="s">
        <v>60</v>
      </c>
      <c r="N8">
        <v>2017</v>
      </c>
      <c r="O8" s="3">
        <v>42916</v>
      </c>
    </row>
    <row r="9" spans="1:16" s="4" customFormat="1">
      <c r="A9" s="4">
        <v>2017</v>
      </c>
      <c r="B9" s="4" t="s">
        <v>58</v>
      </c>
      <c r="C9" s="4">
        <v>2</v>
      </c>
      <c r="D9" s="3">
        <v>42810</v>
      </c>
      <c r="E9" s="4">
        <v>206616</v>
      </c>
      <c r="G9" s="7" t="s">
        <v>60</v>
      </c>
      <c r="H9" s="4" t="s">
        <v>49</v>
      </c>
      <c r="I9" s="4" t="s">
        <v>52</v>
      </c>
      <c r="J9" s="4" t="s">
        <v>55</v>
      </c>
      <c r="K9" s="5" t="s">
        <v>64</v>
      </c>
      <c r="L9" s="3">
        <v>43251</v>
      </c>
      <c r="M9" s="4" t="s">
        <v>60</v>
      </c>
      <c r="N9" s="4">
        <v>2017</v>
      </c>
      <c r="O9" s="3">
        <v>42916</v>
      </c>
    </row>
    <row r="10" spans="1:16" s="4" customFormat="1">
      <c r="A10" s="4">
        <v>2017</v>
      </c>
      <c r="B10" s="7" t="s">
        <v>58</v>
      </c>
      <c r="C10" s="4">
        <v>3</v>
      </c>
      <c r="D10" s="3">
        <v>42818</v>
      </c>
      <c r="E10" s="4">
        <v>342416</v>
      </c>
      <c r="G10" s="7" t="s">
        <v>60</v>
      </c>
      <c r="H10" s="4" t="s">
        <v>49</v>
      </c>
      <c r="I10" s="4" t="s">
        <v>52</v>
      </c>
      <c r="J10" s="4" t="s">
        <v>55</v>
      </c>
      <c r="K10" s="5" t="s">
        <v>65</v>
      </c>
      <c r="L10" s="3">
        <v>43251</v>
      </c>
      <c r="M10" s="7" t="s">
        <v>60</v>
      </c>
      <c r="N10" s="4">
        <v>2017</v>
      </c>
      <c r="O10" s="3">
        <v>42916</v>
      </c>
    </row>
    <row r="11" spans="1:16">
      <c r="A11">
        <v>2017</v>
      </c>
      <c r="B11" t="s">
        <v>59</v>
      </c>
      <c r="G11" s="7"/>
      <c r="L11" s="3">
        <v>43251</v>
      </c>
      <c r="M11" t="s">
        <v>60</v>
      </c>
      <c r="N11">
        <v>2017</v>
      </c>
      <c r="O11" s="3">
        <v>42916</v>
      </c>
      <c r="P11" s="6" t="s">
        <v>66</v>
      </c>
    </row>
    <row r="12" spans="1:16">
      <c r="A12">
        <v>2018</v>
      </c>
      <c r="B12" s="2" t="s">
        <v>61</v>
      </c>
      <c r="C12">
        <v>1</v>
      </c>
      <c r="D12" s="3">
        <v>43145</v>
      </c>
      <c r="E12">
        <v>45518</v>
      </c>
      <c r="G12" s="2" t="s">
        <v>60</v>
      </c>
      <c r="H12" t="s">
        <v>49</v>
      </c>
      <c r="I12" t="s">
        <v>52</v>
      </c>
      <c r="J12" t="s">
        <v>55</v>
      </c>
      <c r="K12" s="5" t="s">
        <v>62</v>
      </c>
      <c r="L12" s="3">
        <v>43206</v>
      </c>
      <c r="M12" s="2" t="s">
        <v>60</v>
      </c>
      <c r="N12">
        <v>2018</v>
      </c>
      <c r="O12" s="3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3">
      <formula1>Hidden_17</formula1>
    </dataValidation>
    <dataValidation type="list" allowBlank="1" showErrorMessage="1" sqref="I8:I203">
      <formula1>Hidden_28</formula1>
    </dataValidation>
    <dataValidation type="list" allowBlank="1" showErrorMessage="1" sqref="J8:J203">
      <formula1>Hidden_39</formula1>
    </dataValidation>
  </dataValidations>
  <hyperlinks>
    <hyperlink ref="K12" r:id="rId1"/>
    <hyperlink ref="K8" r:id="rId2"/>
    <hyperlink ref="K9" r:id="rId3"/>
    <hyperlink ref="K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</cp:lastModifiedBy>
  <dcterms:created xsi:type="dcterms:W3CDTF">2018-05-31T13:48:02Z</dcterms:created>
  <dcterms:modified xsi:type="dcterms:W3CDTF">2018-05-31T19:52:17Z</dcterms:modified>
</cp:coreProperties>
</file>