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Reporte de Formatos" sheetId="1" r:id="rId1"/>
    <sheet name="Tabla 237465" sheetId="2" r:id="rId2"/>
    <sheet name="hidden_Tabla_2374651" sheetId="3" r:id="rId3"/>
  </sheets>
  <definedNames>
    <definedName name="hidden_Tabla_2374651">'hidden_Tabla_2374651'!$A$1:$A$2</definedName>
  </definedNames>
  <calcPr fullCalcOnLoad="1"/>
</workbook>
</file>

<file path=xl/sharedStrings.xml><?xml version="1.0" encoding="utf-8"?>
<sst xmlns="http://schemas.openxmlformats.org/spreadsheetml/2006/main" count="19602" uniqueCount="1624">
  <si>
    <t>36030</t>
  </si>
  <si>
    <t>TITULO</t>
  </si>
  <si>
    <t>NOMBRE CORTO</t>
  </si>
  <si>
    <t>DESCRIPCION</t>
  </si>
  <si>
    <t>Padrón de beneficiarios del programa social</t>
  </si>
  <si>
    <t>2017 Padrón beneficiarios</t>
  </si>
  <si>
    <t>2</t>
  </si>
  <si>
    <t>10</t>
  </si>
  <si>
    <t>7</t>
  </si>
  <si>
    <t>4</t>
  </si>
  <si>
    <t>1</t>
  </si>
  <si>
    <t>12</t>
  </si>
  <si>
    <t>13</t>
  </si>
  <si>
    <t>14</t>
  </si>
  <si>
    <t>237462</t>
  </si>
  <si>
    <t>237465</t>
  </si>
  <si>
    <t>237464</t>
  </si>
  <si>
    <t>237463</t>
  </si>
  <si>
    <t>237461</t>
  </si>
  <si>
    <t>237466</t>
  </si>
  <si>
    <t>237467</t>
  </si>
  <si>
    <t>237468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</si>
  <si>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</si>
  <si>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</si>
  <si>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</si>
  <si>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</si>
  <si>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</si>
  <si>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</si>
  <si>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</si>
  <si>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</si>
  <si>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30114</t>
  </si>
  <si>
    <t>30115</t>
  </si>
  <si>
    <t>30116</t>
  </si>
  <si>
    <t>30117</t>
  </si>
  <si>
    <t>30118</t>
  </si>
  <si>
    <t>30119</t>
  </si>
  <si>
    <t>30120</t>
  </si>
  <si>
    <t>30121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</si>
  <si>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</si>
  <si>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</si>
  <si>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</si>
  <si>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</si>
  <si>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</si>
  <si>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</si>
  <si>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</si>
  <si>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</si>
  <si>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</si>
  <si>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</si>
  <si>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</si>
  <si>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</si>
  <si>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</si>
  <si>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</si>
  <si>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</si>
  <si>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Hipervínculo a información estadística general: Es anual y por lo cual no se ha subido informacion a internet</t>
  </si>
  <si>
    <t>Dirección de Salud y Grupos Vulnerables</t>
  </si>
  <si>
    <t>Dirección de Enlace Social</t>
  </si>
  <si>
    <t>Secretario de Desarrollo Social</t>
  </si>
  <si>
    <t>INSCRIPCION A SEGURO POPULAR</t>
  </si>
  <si>
    <t xml:space="preserve">Becas municipales de preescolar, primaria, secundaria, medio superior, superior. </t>
  </si>
  <si>
    <t>Apoyo a escuelas de nivel basico, proporcionando el servicio de docente frente a grupo.</t>
  </si>
  <si>
    <t>Atencion a Bibliotecas.</t>
  </si>
  <si>
    <t>Se realizan conferencias en escuelas de nivel basico y medio superior sobre problemática escolar.</t>
  </si>
  <si>
    <t>Donacion de bolsitas de dulces para posadas en colonias y escuelas en condiciones vulnerables</t>
  </si>
  <si>
    <t>Posada a niños y niñas de las casas hogares en reynosa.</t>
  </si>
  <si>
    <t>Detección, prevención de Hipertension Arterial, Diabetes Mellitus, Sobrepeso y Obesidad.</t>
  </si>
  <si>
    <t>Atención a personas en la unidad medica municipal.</t>
  </si>
  <si>
    <t>Seguro de vida para jefas de familia</t>
  </si>
  <si>
    <t>TAMUL.</t>
  </si>
  <si>
    <t>Pensión para Adultos Mayores</t>
  </si>
  <si>
    <t>Se realiza la construccion de pizo firme en viviendas habitadas por personas cuya situacion socio-economica es vulnerable.</t>
  </si>
  <si>
    <t>Hipervínculo a información estadística general: Es programa federal.</t>
  </si>
  <si>
    <t>Coordinación de participación ciudadana</t>
  </si>
  <si>
    <t>Direccion de Desarrollo Rural</t>
  </si>
  <si>
    <t>Dirección de Educación</t>
  </si>
  <si>
    <t>Dirección de Atención a la Juventud</t>
  </si>
  <si>
    <t xml:space="preserve">RAQUEL </t>
  </si>
  <si>
    <t xml:space="preserve">DE LUNA </t>
  </si>
  <si>
    <t>HERNANDEZ</t>
  </si>
  <si>
    <t>FISICA</t>
  </si>
  <si>
    <t>FEMENINO</t>
  </si>
  <si>
    <t>SAN JUANA</t>
  </si>
  <si>
    <t xml:space="preserve">TREVIÑO </t>
  </si>
  <si>
    <t>CARRILO</t>
  </si>
  <si>
    <t>ROSA BELIA</t>
  </si>
  <si>
    <t>ZARATE</t>
  </si>
  <si>
    <t>ANGUEANO</t>
  </si>
  <si>
    <t>MARIA GUADALUPE</t>
  </si>
  <si>
    <t>LIRA</t>
  </si>
  <si>
    <t>NOPALERA</t>
  </si>
  <si>
    <t>ADRIANA</t>
  </si>
  <si>
    <t xml:space="preserve">RODRIGUEZ </t>
  </si>
  <si>
    <t>DANIEL</t>
  </si>
  <si>
    <t>BENAVIDES</t>
  </si>
  <si>
    <t>CRUZ</t>
  </si>
  <si>
    <t>MASCULINO</t>
  </si>
  <si>
    <t xml:space="preserve">ANA VICTORIA </t>
  </si>
  <si>
    <t xml:space="preserve">IBARRA </t>
  </si>
  <si>
    <t>AQUINO</t>
  </si>
  <si>
    <t>ANSELMO</t>
  </si>
  <si>
    <t xml:space="preserve">PEREZ </t>
  </si>
  <si>
    <t>CUEVAS</t>
  </si>
  <si>
    <t>GARY SETELLA</t>
  </si>
  <si>
    <t>RAMIREZ</t>
  </si>
  <si>
    <t>SALAZAR</t>
  </si>
  <si>
    <t>ANA MARIA</t>
  </si>
  <si>
    <t>González</t>
  </si>
  <si>
    <t>REYES</t>
  </si>
  <si>
    <t>MARIA ELENA</t>
  </si>
  <si>
    <t>PIÑA</t>
  </si>
  <si>
    <t>MARIA DEL ROSARIO</t>
  </si>
  <si>
    <t>RODRIGUEZ</t>
  </si>
  <si>
    <t>MARTHA LUZ</t>
  </si>
  <si>
    <t>SANTIN</t>
  </si>
  <si>
    <t>RANULFO</t>
  </si>
  <si>
    <t xml:space="preserve">ARENAS </t>
  </si>
  <si>
    <t>MARROQUIN</t>
  </si>
  <si>
    <t>TITO</t>
  </si>
  <si>
    <t>CAUDILLO</t>
  </si>
  <si>
    <t>OJO DE AGUA</t>
  </si>
  <si>
    <t xml:space="preserve">JOSE </t>
  </si>
  <si>
    <t>TORRES</t>
  </si>
  <si>
    <t>DOMINGUEZ</t>
  </si>
  <si>
    <t xml:space="preserve">OTILIA </t>
  </si>
  <si>
    <t>CASTRO</t>
  </si>
  <si>
    <t>MAREZ</t>
  </si>
  <si>
    <t>FIDEL</t>
  </si>
  <si>
    <t>LOPEZ</t>
  </si>
  <si>
    <t>MARGARITO</t>
  </si>
  <si>
    <t>GRAGEDA</t>
  </si>
  <si>
    <t>SANCHEZ</t>
  </si>
  <si>
    <t>RIVERA</t>
  </si>
  <si>
    <t>GARCIA</t>
  </si>
  <si>
    <t xml:space="preserve">MARIA DEL CARMEN </t>
  </si>
  <si>
    <t>JASSO</t>
  </si>
  <si>
    <t>ALVARADO</t>
  </si>
  <si>
    <t>ANGEL</t>
  </si>
  <si>
    <t>MARTHA ALICIA</t>
  </si>
  <si>
    <t>MONSIVAEZ</t>
  </si>
  <si>
    <t>JUAN</t>
  </si>
  <si>
    <t>FELIX</t>
  </si>
  <si>
    <t>CEPEDA</t>
  </si>
  <si>
    <t>AGUIRRE</t>
  </si>
  <si>
    <t>AGUILAR</t>
  </si>
  <si>
    <t>BLANCA</t>
  </si>
  <si>
    <t>VILLANUEVA</t>
  </si>
  <si>
    <t>CASTILLO</t>
  </si>
  <si>
    <t>CINTHIA BERENICE</t>
  </si>
  <si>
    <t>JUAN DANIEL</t>
  </si>
  <si>
    <t>MENDEZ</t>
  </si>
  <si>
    <t>ORALIA</t>
  </si>
  <si>
    <t>LICONA</t>
  </si>
  <si>
    <t xml:space="preserve">LAURA ANEL </t>
  </si>
  <si>
    <t xml:space="preserve">TORRES </t>
  </si>
  <si>
    <t>CUERVO</t>
  </si>
  <si>
    <t>INES</t>
  </si>
  <si>
    <t xml:space="preserve">DORA ALICIA </t>
  </si>
  <si>
    <t>VILLARREAL</t>
  </si>
  <si>
    <t xml:space="preserve">ROSA </t>
  </si>
  <si>
    <t>RIOS</t>
  </si>
  <si>
    <t>BARBERENA</t>
  </si>
  <si>
    <t>MARIO ALBERTO</t>
  </si>
  <si>
    <t>SIERRA</t>
  </si>
  <si>
    <t>MOLINA</t>
  </si>
  <si>
    <t>AGUILERA</t>
  </si>
  <si>
    <t>MARIA LUISA</t>
  </si>
  <si>
    <t>ANTONIO</t>
  </si>
  <si>
    <t>ANTONINO</t>
  </si>
  <si>
    <t xml:space="preserve">JESUS </t>
  </si>
  <si>
    <t>CARRILLO</t>
  </si>
  <si>
    <t>JORGE RAFAEL</t>
  </si>
  <si>
    <t>RESENDEZ</t>
  </si>
  <si>
    <t>PALOMARES</t>
  </si>
  <si>
    <t>VERONICA</t>
  </si>
  <si>
    <t>DELGADO</t>
  </si>
  <si>
    <t>ELSA JUANA</t>
  </si>
  <si>
    <t>SILVA</t>
  </si>
  <si>
    <t>GAMBOA</t>
  </si>
  <si>
    <t xml:space="preserve">GUILLERMO </t>
  </si>
  <si>
    <t>QUIÑONEZ</t>
  </si>
  <si>
    <t>MARIA ESPERANZA</t>
  </si>
  <si>
    <t>ANA LUISA</t>
  </si>
  <si>
    <t>MARIA ELODIA</t>
  </si>
  <si>
    <t xml:space="preserve">LIMON </t>
  </si>
  <si>
    <t>VARGAS</t>
  </si>
  <si>
    <t>LAURA LETICIA</t>
  </si>
  <si>
    <t xml:space="preserve">MARTINEZ </t>
  </si>
  <si>
    <t>ALMARRAN</t>
  </si>
  <si>
    <t xml:space="preserve">MARIA DOLOREZ </t>
  </si>
  <si>
    <t xml:space="preserve">HERNANDEZ </t>
  </si>
  <si>
    <t>REYNALDO</t>
  </si>
  <si>
    <t xml:space="preserve">CASTAÑEDA </t>
  </si>
  <si>
    <t>LEOS</t>
  </si>
  <si>
    <t xml:space="preserve">JUAN CARLOS </t>
  </si>
  <si>
    <t>GARZA</t>
  </si>
  <si>
    <t>ZEFERINO</t>
  </si>
  <si>
    <t>EDWIN</t>
  </si>
  <si>
    <t xml:space="preserve">ORTEGA </t>
  </si>
  <si>
    <t xml:space="preserve">AVALOS </t>
  </si>
  <si>
    <t>JESSICA</t>
  </si>
  <si>
    <t xml:space="preserve">IRMA </t>
  </si>
  <si>
    <t xml:space="preserve">CARRILLO </t>
  </si>
  <si>
    <t xml:space="preserve">CONSUELO </t>
  </si>
  <si>
    <t xml:space="preserve">RIVERA </t>
  </si>
  <si>
    <t>RIVAS</t>
  </si>
  <si>
    <t xml:space="preserve">GLORIA DEL CARMEN </t>
  </si>
  <si>
    <t>RAMOS</t>
  </si>
  <si>
    <t xml:space="preserve"> NICOLAS</t>
  </si>
  <si>
    <t xml:space="preserve">MA LUISA </t>
  </si>
  <si>
    <t xml:space="preserve">MENDOZA </t>
  </si>
  <si>
    <t>MARQUEZ</t>
  </si>
  <si>
    <t xml:space="preserve">ERIKA ARISELDA </t>
  </si>
  <si>
    <t xml:space="preserve">GRIJALVA </t>
  </si>
  <si>
    <t>GUTIERREZ</t>
  </si>
  <si>
    <t xml:space="preserve">MARIO ALBERTO </t>
  </si>
  <si>
    <t xml:space="preserve">MOLINA </t>
  </si>
  <si>
    <t xml:space="preserve">CIERRA </t>
  </si>
  <si>
    <t xml:space="preserve">LILIANA </t>
  </si>
  <si>
    <t xml:space="preserve">GARCIA </t>
  </si>
  <si>
    <t xml:space="preserve">MARIA DEL ROSARIO </t>
  </si>
  <si>
    <t xml:space="preserve">AGUIRRE </t>
  </si>
  <si>
    <t xml:space="preserve">AGUILERA </t>
  </si>
  <si>
    <t xml:space="preserve">AMERICA PRISCILA </t>
  </si>
  <si>
    <t xml:space="preserve">VELIZ </t>
  </si>
  <si>
    <t xml:space="preserve">GERARDO </t>
  </si>
  <si>
    <t xml:space="preserve"> BERENICE </t>
  </si>
  <si>
    <t xml:space="preserve">BARRERA </t>
  </si>
  <si>
    <t xml:space="preserve">RAMOS </t>
  </si>
  <si>
    <t xml:space="preserve"> JOSE ALFREDO </t>
  </si>
  <si>
    <t xml:space="preserve">ZAVALA </t>
  </si>
  <si>
    <t xml:space="preserve">ESCALONA </t>
  </si>
  <si>
    <t xml:space="preserve">JUAN MIGUEL </t>
  </si>
  <si>
    <t xml:space="preserve">ESPINOZA </t>
  </si>
  <si>
    <t xml:space="preserve">LOPEZ </t>
  </si>
  <si>
    <t xml:space="preserve">NINFA </t>
  </si>
  <si>
    <t xml:space="preserve">CEPEDA </t>
  </si>
  <si>
    <t>MA LUISA</t>
  </si>
  <si>
    <t xml:space="preserve">FELIPA </t>
  </si>
  <si>
    <t>MATAMOROS</t>
  </si>
  <si>
    <t xml:space="preserve">CERDA </t>
  </si>
  <si>
    <t xml:space="preserve">VELIS </t>
  </si>
  <si>
    <t xml:space="preserve">MARICELA </t>
  </si>
  <si>
    <t>GOMEZ</t>
  </si>
  <si>
    <t xml:space="preserve"> DORA </t>
  </si>
  <si>
    <t xml:space="preserve">DEVORA </t>
  </si>
  <si>
    <t>NAVARRO</t>
  </si>
  <si>
    <t xml:space="preserve">ELIZABETH </t>
  </si>
  <si>
    <t xml:space="preserve">ESCALANTE </t>
  </si>
  <si>
    <t xml:space="preserve">DORA </t>
  </si>
  <si>
    <t xml:space="preserve">MA ESTELA </t>
  </si>
  <si>
    <t>LOZANO</t>
  </si>
  <si>
    <t xml:space="preserve">JULIO </t>
  </si>
  <si>
    <t xml:space="preserve">GALVAN </t>
  </si>
  <si>
    <t xml:space="preserve">VARGAS </t>
  </si>
  <si>
    <t xml:space="preserve">VIANEY </t>
  </si>
  <si>
    <t>MARTINEZ</t>
  </si>
  <si>
    <t xml:space="preserve">VERONICA </t>
  </si>
  <si>
    <t>REYNOSO</t>
  </si>
  <si>
    <t xml:space="preserve">MIRNA ESTHER </t>
  </si>
  <si>
    <t xml:space="preserve">PAYARES </t>
  </si>
  <si>
    <t xml:space="preserve">SANTES </t>
  </si>
  <si>
    <t xml:space="preserve">ERNESTO </t>
  </si>
  <si>
    <t xml:space="preserve">GUERRA </t>
  </si>
  <si>
    <t xml:space="preserve">CRUZ </t>
  </si>
  <si>
    <t xml:space="preserve">MA. GRACIELA </t>
  </si>
  <si>
    <t xml:space="preserve">FLORES </t>
  </si>
  <si>
    <t xml:space="preserve">LOSOYA </t>
  </si>
  <si>
    <t xml:space="preserve">JESUS ALEJANDRO </t>
  </si>
  <si>
    <t>MONDRAGON</t>
  </si>
  <si>
    <t>SOSA</t>
  </si>
  <si>
    <t xml:space="preserve">REYNALDO </t>
  </si>
  <si>
    <t xml:space="preserve">ALEJANDRA </t>
  </si>
  <si>
    <t xml:space="preserve">BELEN </t>
  </si>
  <si>
    <t xml:space="preserve">NAVOR </t>
  </si>
  <si>
    <t xml:space="preserve">MARIA EUGENIA </t>
  </si>
  <si>
    <t>MAGALLON</t>
  </si>
  <si>
    <t>NATALY KARINA</t>
  </si>
  <si>
    <t xml:space="preserve">RICO </t>
  </si>
  <si>
    <t>JESUS ALEXIS</t>
  </si>
  <si>
    <t xml:space="preserve"> VALERIA  </t>
  </si>
  <si>
    <t xml:space="preserve">JOSE ALFREDO </t>
  </si>
  <si>
    <t>PEÑA</t>
  </si>
  <si>
    <t>CUELLAR</t>
  </si>
  <si>
    <t xml:space="preserve">LORENA </t>
  </si>
  <si>
    <t>GUILLEN</t>
  </si>
  <si>
    <t>MEDRANO</t>
  </si>
  <si>
    <t xml:space="preserve">NORMA </t>
  </si>
  <si>
    <t>MERAZ</t>
  </si>
  <si>
    <t>ROBLEDO</t>
  </si>
  <si>
    <t xml:space="preserve"> BALERIA</t>
  </si>
  <si>
    <t>CLARISA</t>
  </si>
  <si>
    <t xml:space="preserve">ACOSTA </t>
  </si>
  <si>
    <t xml:space="preserve">GRACIELA </t>
  </si>
  <si>
    <t xml:space="preserve">SEGURA </t>
  </si>
  <si>
    <t xml:space="preserve">MERAB BERENICE </t>
  </si>
  <si>
    <t>BARRERA</t>
  </si>
  <si>
    <t xml:space="preserve">MARIA VICTORIA </t>
  </si>
  <si>
    <t xml:space="preserve">RAMIREZ </t>
  </si>
  <si>
    <t xml:space="preserve">JOSE HIGNIO </t>
  </si>
  <si>
    <t>PEREZ</t>
  </si>
  <si>
    <t xml:space="preserve">JOSE MANUEL </t>
  </si>
  <si>
    <t xml:space="preserve">ZAMORA </t>
  </si>
  <si>
    <t>IRMA VAZQUEZ</t>
  </si>
  <si>
    <t>VAZQUEZ</t>
  </si>
  <si>
    <t xml:space="preserve">BALERIA </t>
  </si>
  <si>
    <t>ISRAEL</t>
  </si>
  <si>
    <t xml:space="preserve">MONTALVO </t>
  </si>
  <si>
    <t>CORTEZ</t>
  </si>
  <si>
    <t xml:space="preserve">ISIDRO </t>
  </si>
  <si>
    <t>ANTUNES</t>
  </si>
  <si>
    <t xml:space="preserve">HECTOR </t>
  </si>
  <si>
    <t>VILLLAGRAN</t>
  </si>
  <si>
    <t xml:space="preserve"> ADRIANA </t>
  </si>
  <si>
    <t>ABIGAIL</t>
  </si>
  <si>
    <t xml:space="preserve">FAUSTINA </t>
  </si>
  <si>
    <t xml:space="preserve">DE LA CRUZ </t>
  </si>
  <si>
    <t>GRACIA</t>
  </si>
  <si>
    <t xml:space="preserve"> NORMA </t>
  </si>
  <si>
    <t xml:space="preserve">BARRAGAN </t>
  </si>
  <si>
    <t xml:space="preserve">MANUEL </t>
  </si>
  <si>
    <t>ALMARAZ</t>
  </si>
  <si>
    <t>ZAMORA</t>
  </si>
  <si>
    <t xml:space="preserve">LIRA </t>
  </si>
  <si>
    <t xml:space="preserve">FIDEL </t>
  </si>
  <si>
    <t xml:space="preserve">JUAN DE DIOS </t>
  </si>
  <si>
    <t>ALFARO</t>
  </si>
  <si>
    <t xml:space="preserve">LUZ ELENA </t>
  </si>
  <si>
    <t>CERDA</t>
  </si>
  <si>
    <t xml:space="preserve">SARA </t>
  </si>
  <si>
    <t xml:space="preserve">GACIA </t>
  </si>
  <si>
    <t xml:space="preserve">MAGDALENA BERENICE </t>
  </si>
  <si>
    <t>CAMPOS</t>
  </si>
  <si>
    <t>TELLEZ</t>
  </si>
  <si>
    <t xml:space="preserve">MA.GRACIELA </t>
  </si>
  <si>
    <t xml:space="preserve">JUANA CRISTINA </t>
  </si>
  <si>
    <t>CAMARILLO</t>
  </si>
  <si>
    <t xml:space="preserve">LUCERO </t>
  </si>
  <si>
    <t>MARIN</t>
  </si>
  <si>
    <t xml:space="preserve">SOFIA YOLANDA </t>
  </si>
  <si>
    <t>LEMUS</t>
  </si>
  <si>
    <t xml:space="preserve">JOSE LUIS </t>
  </si>
  <si>
    <t xml:space="preserve">ANTELMA </t>
  </si>
  <si>
    <t xml:space="preserve">ANA LUISA </t>
  </si>
  <si>
    <t xml:space="preserve">WENDY YADHIRA </t>
  </si>
  <si>
    <t>ZAVALA</t>
  </si>
  <si>
    <t>JIMENEZ</t>
  </si>
  <si>
    <t xml:space="preserve">KAREN </t>
  </si>
  <si>
    <t xml:space="preserve">ELIZABETH  </t>
  </si>
  <si>
    <t xml:space="preserve">MARIA LUISA </t>
  </si>
  <si>
    <t xml:space="preserve"> LEOS</t>
  </si>
  <si>
    <t xml:space="preserve">DIANA ELISA </t>
  </si>
  <si>
    <t xml:space="preserve">ORELLANA </t>
  </si>
  <si>
    <t>HORTENCIA</t>
  </si>
  <si>
    <t>PADRON</t>
  </si>
  <si>
    <t>JOSE LUIS</t>
  </si>
  <si>
    <t xml:space="preserve">DELGADO </t>
  </si>
  <si>
    <t>FELICITAS</t>
  </si>
  <si>
    <t>CAMACHO</t>
  </si>
  <si>
    <t>RUBALCAVA</t>
  </si>
  <si>
    <t>GRACIELA</t>
  </si>
  <si>
    <t>DEL ANGEL</t>
  </si>
  <si>
    <t>PIÑEIRO</t>
  </si>
  <si>
    <t xml:space="preserve">BRIGIDA </t>
  </si>
  <si>
    <t>DE LA CRUZ</t>
  </si>
  <si>
    <t>ANGEL GUADALUPE</t>
  </si>
  <si>
    <t>ESTEBAN MARTIN</t>
  </si>
  <si>
    <t>VEYTIA</t>
  </si>
  <si>
    <t>ORTIZ</t>
  </si>
  <si>
    <t>PONSIANO</t>
  </si>
  <si>
    <t>ROSALES</t>
  </si>
  <si>
    <t>JOSE CARLOS</t>
  </si>
  <si>
    <t>REYNA</t>
  </si>
  <si>
    <t>GRISELDA</t>
  </si>
  <si>
    <t>FERNANDEZ</t>
  </si>
  <si>
    <t>BELEN</t>
  </si>
  <si>
    <t>ESCOBEDO</t>
  </si>
  <si>
    <t>MARINEZ</t>
  </si>
  <si>
    <t>MONSERRATH</t>
  </si>
  <si>
    <t>VICTOR</t>
  </si>
  <si>
    <t>MEDINA</t>
  </si>
  <si>
    <t>MERAV</t>
  </si>
  <si>
    <t xml:space="preserve">SERNA </t>
  </si>
  <si>
    <t>GUERRERO</t>
  </si>
  <si>
    <t>DANIUELA</t>
  </si>
  <si>
    <t>SOLIS</t>
  </si>
  <si>
    <t>MARIA  DE JESUS</t>
  </si>
  <si>
    <t>MARIA CATARINA</t>
  </si>
  <si>
    <t>MARCIAL</t>
  </si>
  <si>
    <t xml:space="preserve">EUGENIA </t>
  </si>
  <si>
    <t>SANTIAGO</t>
  </si>
  <si>
    <t xml:space="preserve">ADALBERTO </t>
  </si>
  <si>
    <t>RODRUIGUEZ</t>
  </si>
  <si>
    <t>SAPIAIN</t>
  </si>
  <si>
    <t xml:space="preserve">OTILIA  </t>
  </si>
  <si>
    <t>MORALES</t>
  </si>
  <si>
    <t xml:space="preserve">FERNANDO </t>
  </si>
  <si>
    <t>ROMERO</t>
  </si>
  <si>
    <t xml:space="preserve">PATRICIA </t>
  </si>
  <si>
    <t>VELAZQUEZ</t>
  </si>
  <si>
    <t>OROSCO</t>
  </si>
  <si>
    <t>AGUSTINA</t>
  </si>
  <si>
    <t>ENRIQUEZ</t>
  </si>
  <si>
    <t>MARIA</t>
  </si>
  <si>
    <t>NAVA</t>
  </si>
  <si>
    <t>CLAUDIA MIRELLA</t>
  </si>
  <si>
    <t>MTZ</t>
  </si>
  <si>
    <t>SORIANO</t>
  </si>
  <si>
    <t>NORA ELDA</t>
  </si>
  <si>
    <t xml:space="preserve">MARTHA SILVA </t>
  </si>
  <si>
    <t>RODRUIGEZ</t>
  </si>
  <si>
    <t>PATRICIA</t>
  </si>
  <si>
    <t>ANNA VICTORIA</t>
  </si>
  <si>
    <t>IBARRA</t>
  </si>
  <si>
    <t xml:space="preserve">VIRGINIA ELIZABETH </t>
  </si>
  <si>
    <t xml:space="preserve"> FERNANDO</t>
  </si>
  <si>
    <t xml:space="preserve">NICASIO </t>
  </si>
  <si>
    <t>MAYA</t>
  </si>
  <si>
    <t xml:space="preserve"> ANDREA CELESTE </t>
  </si>
  <si>
    <t>MOTA</t>
  </si>
  <si>
    <t xml:space="preserve">CINTHIA BERENICE </t>
  </si>
  <si>
    <t xml:space="preserve">JUANITA </t>
  </si>
  <si>
    <t xml:space="preserve"> SILVIA </t>
  </si>
  <si>
    <t>OLIVA</t>
  </si>
  <si>
    <t>CARRANZA</t>
  </si>
  <si>
    <t xml:space="preserve"> JEINIE DENISSE </t>
  </si>
  <si>
    <t>SANCHES</t>
  </si>
  <si>
    <t xml:space="preserve">CLAUDIA MIRELLA </t>
  </si>
  <si>
    <t xml:space="preserve">EDUARDO </t>
  </si>
  <si>
    <t xml:space="preserve">SILVIA </t>
  </si>
  <si>
    <t xml:space="preserve">JEINIE DENISSE </t>
  </si>
  <si>
    <t xml:space="preserve">ANSELMO </t>
  </si>
  <si>
    <t xml:space="preserve">HECTOR DEL ANGEL </t>
  </si>
  <si>
    <t>MARCELO</t>
  </si>
  <si>
    <t>DARIO</t>
  </si>
  <si>
    <t>BARAJAS</t>
  </si>
  <si>
    <t xml:space="preserve">ERIKA </t>
  </si>
  <si>
    <t>CAJERO</t>
  </si>
  <si>
    <t>CESAR ELIAN</t>
  </si>
  <si>
    <t xml:space="preserve"> SUSANA </t>
  </si>
  <si>
    <t>MALPICA</t>
  </si>
  <si>
    <t>ARIADNA</t>
  </si>
  <si>
    <t>ROBERTO</t>
  </si>
  <si>
    <t>RDZ</t>
  </si>
  <si>
    <t xml:space="preserve">HECTOR ARTURO </t>
  </si>
  <si>
    <t>MALDONADO</t>
  </si>
  <si>
    <t>VELAZCO</t>
  </si>
  <si>
    <t>QUILONES</t>
  </si>
  <si>
    <t xml:space="preserve"> LIOBA TRUDY </t>
  </si>
  <si>
    <t>QUINTANA</t>
  </si>
  <si>
    <t>CHAVEZ</t>
  </si>
  <si>
    <t xml:space="preserve">ANDREA CELESTE </t>
  </si>
  <si>
    <t>MATA</t>
  </si>
  <si>
    <t xml:space="preserve">MARTHA SILVIA </t>
  </si>
  <si>
    <t>GALLEGOS</t>
  </si>
  <si>
    <t>MONTES</t>
  </si>
  <si>
    <t xml:space="preserve"> CYNTHIA ANAI </t>
  </si>
  <si>
    <t>HERRERA</t>
  </si>
  <si>
    <t xml:space="preserve"> SERGIO RAMIRO </t>
  </si>
  <si>
    <t>BADILLO</t>
  </si>
  <si>
    <t xml:space="preserve">JOSE DE JESUS </t>
  </si>
  <si>
    <t xml:space="preserve">PADRON </t>
  </si>
  <si>
    <t xml:space="preserve">VAZQUEZ </t>
  </si>
  <si>
    <t xml:space="preserve">EULOGIA REYES </t>
  </si>
  <si>
    <t xml:space="preserve">REYES </t>
  </si>
  <si>
    <t xml:space="preserve">BOCANEGRA </t>
  </si>
  <si>
    <t xml:space="preserve">DARIO </t>
  </si>
  <si>
    <t xml:space="preserve"> THALIA</t>
  </si>
  <si>
    <t xml:space="preserve"> RICARDO </t>
  </si>
  <si>
    <t xml:space="preserve">ARROYO </t>
  </si>
  <si>
    <t xml:space="preserve">GARCIAS </t>
  </si>
  <si>
    <t xml:space="preserve">RIGOBERTO GUADALUPE </t>
  </si>
  <si>
    <t xml:space="preserve">CESAR ENRIQUE </t>
  </si>
  <si>
    <t>ARREDONDO</t>
  </si>
  <si>
    <t>OZUNA</t>
  </si>
  <si>
    <t xml:space="preserve">   MARTHA </t>
  </si>
  <si>
    <t>TREVIÑO</t>
  </si>
  <si>
    <t>GUERRA</t>
  </si>
  <si>
    <t xml:space="preserve">SANDRA LIZETT </t>
  </si>
  <si>
    <t>CASCO</t>
  </si>
  <si>
    <t>FUNE</t>
  </si>
  <si>
    <t xml:space="preserve">GLORIA GUADALUPE </t>
  </si>
  <si>
    <t xml:space="preserve">MARIA GUADALUPE </t>
  </si>
  <si>
    <t>JESUS GUADALUPE</t>
  </si>
  <si>
    <t>LETICIA BEATRIZ</t>
  </si>
  <si>
    <t xml:space="preserve">DE LA ROSA </t>
  </si>
  <si>
    <t xml:space="preserve">ALFREDO </t>
  </si>
  <si>
    <t>FERRIS</t>
  </si>
  <si>
    <t>MEZA</t>
  </si>
  <si>
    <t xml:space="preserve"> EULOGIA </t>
  </si>
  <si>
    <t>LAURA ANEL</t>
  </si>
  <si>
    <t xml:space="preserve">DULCE ROSARIO </t>
  </si>
  <si>
    <t xml:space="preserve">CRISTINA ISABEL </t>
  </si>
  <si>
    <t>REYNA GARCIA</t>
  </si>
  <si>
    <t xml:space="preserve"> RAMONA</t>
  </si>
  <si>
    <t xml:space="preserve">MALDONADO </t>
  </si>
  <si>
    <t xml:space="preserve">GUADALUPE </t>
  </si>
  <si>
    <t xml:space="preserve">SUSANA </t>
  </si>
  <si>
    <t xml:space="preserve">SANCHEZ </t>
  </si>
  <si>
    <t xml:space="preserve"> MARIA DEL ROSARIO </t>
  </si>
  <si>
    <t xml:space="preserve">RENATA </t>
  </si>
  <si>
    <t xml:space="preserve"> MANUEL </t>
  </si>
  <si>
    <t>CHINO</t>
  </si>
  <si>
    <t>BAES</t>
  </si>
  <si>
    <t xml:space="preserve">SANDRA IVETTE </t>
  </si>
  <si>
    <t xml:space="preserve">JOSE JUAN </t>
  </si>
  <si>
    <t xml:space="preserve">JOVITA </t>
  </si>
  <si>
    <t>QUIÑONES</t>
  </si>
  <si>
    <t>MARES</t>
  </si>
  <si>
    <t xml:space="preserve">ANGEL EDUARDO </t>
  </si>
  <si>
    <t>SEGURA</t>
  </si>
  <si>
    <t xml:space="preserve">BENITA </t>
  </si>
  <si>
    <t xml:space="preserve">FABIAN </t>
  </si>
  <si>
    <t xml:space="preserve">VIRGINIA </t>
  </si>
  <si>
    <t>ZURITA</t>
  </si>
  <si>
    <t xml:space="preserve">  JESUS</t>
  </si>
  <si>
    <t>VELIZ</t>
  </si>
  <si>
    <t>KURI</t>
  </si>
  <si>
    <t>SABIDO</t>
  </si>
  <si>
    <t xml:space="preserve">ZARATE </t>
  </si>
  <si>
    <t xml:space="preserve"> ROSA </t>
  </si>
  <si>
    <t>JUANA</t>
  </si>
  <si>
    <t>MOÑPS</t>
  </si>
  <si>
    <t xml:space="preserve">MA DE LOS ANGELES </t>
  </si>
  <si>
    <t>JOSEF</t>
  </si>
  <si>
    <t>MANZANILLA</t>
  </si>
  <si>
    <t>MA DEL CARMEN</t>
  </si>
  <si>
    <t>LARA</t>
  </si>
  <si>
    <t xml:space="preserve">MA DEL SOCORRO </t>
  </si>
  <si>
    <t xml:space="preserve">ANA LIDIA </t>
  </si>
  <si>
    <t xml:space="preserve">GOMEZ </t>
  </si>
  <si>
    <t xml:space="preserve">CASTRO </t>
  </si>
  <si>
    <t xml:space="preserve">DELIA ESPERANZA </t>
  </si>
  <si>
    <t xml:space="preserve">PADILLA </t>
  </si>
  <si>
    <t xml:space="preserve">JOEL </t>
  </si>
  <si>
    <t xml:space="preserve">NANCY </t>
  </si>
  <si>
    <t xml:space="preserve">MARCO ANTONIO </t>
  </si>
  <si>
    <t xml:space="preserve">MANCILLAS </t>
  </si>
  <si>
    <t>MAGDALENA</t>
  </si>
  <si>
    <t xml:space="preserve">BAUTISTA </t>
  </si>
  <si>
    <t>ADRIANA ROMAN MALDONADO</t>
  </si>
  <si>
    <t>ROMANA</t>
  </si>
  <si>
    <t xml:space="preserve">CINTIA BERENICE </t>
  </si>
  <si>
    <t xml:space="preserve">CLARA </t>
  </si>
  <si>
    <t xml:space="preserve">GAMBOA </t>
  </si>
  <si>
    <t xml:space="preserve"> ALEJANDRA </t>
  </si>
  <si>
    <t xml:space="preserve">ISABEL </t>
  </si>
  <si>
    <t>PATIÑO</t>
  </si>
  <si>
    <t xml:space="preserve"> ELIA NOEMI</t>
  </si>
  <si>
    <t>JUAREZ</t>
  </si>
  <si>
    <t>VALDEZ</t>
  </si>
  <si>
    <t xml:space="preserve"> MARIA VICTORIA </t>
  </si>
  <si>
    <t>VAQUEZ</t>
  </si>
  <si>
    <t>GUILLERMO</t>
  </si>
  <si>
    <t>CORREA</t>
  </si>
  <si>
    <t xml:space="preserve">RAYMUNDO </t>
  </si>
  <si>
    <t xml:space="preserve">TAPIA </t>
  </si>
  <si>
    <t>REYNA TOVAR</t>
  </si>
  <si>
    <t>TOVAR</t>
  </si>
  <si>
    <t xml:space="preserve"> ROSA ANGELA </t>
  </si>
  <si>
    <t>PERALES</t>
  </si>
  <si>
    <t xml:space="preserve"> SOCORRO </t>
  </si>
  <si>
    <t xml:space="preserve">DOMINGUEZ </t>
  </si>
  <si>
    <t>REYNA MARIA</t>
  </si>
  <si>
    <t xml:space="preserve">SALAZAR </t>
  </si>
  <si>
    <t xml:space="preserve">MARTHA ALICIA </t>
  </si>
  <si>
    <t>MONSIVAIS</t>
  </si>
  <si>
    <t xml:space="preserve">ANA KAREN </t>
  </si>
  <si>
    <t xml:space="preserve">GUAJARDO </t>
  </si>
  <si>
    <t xml:space="preserve">MONSIVAIS </t>
  </si>
  <si>
    <t>OSVALDO</t>
  </si>
  <si>
    <t xml:space="preserve">OSVALDO </t>
  </si>
  <si>
    <t>ESPINOZA</t>
  </si>
  <si>
    <t xml:space="preserve">JULIO ALBERTO </t>
  </si>
  <si>
    <t>LUEVANO</t>
  </si>
  <si>
    <t>LEON</t>
  </si>
  <si>
    <t xml:space="preserve">ALBERTO </t>
  </si>
  <si>
    <t xml:space="preserve">SANTOS </t>
  </si>
  <si>
    <t xml:space="preserve">URIEL </t>
  </si>
  <si>
    <t>MORELOS</t>
  </si>
  <si>
    <t>MERAS</t>
  </si>
  <si>
    <t>SERNA</t>
  </si>
  <si>
    <t xml:space="preserve">OCHOA </t>
  </si>
  <si>
    <t xml:space="preserve">ANA CAROLINA </t>
  </si>
  <si>
    <t>OLGUIN</t>
  </si>
  <si>
    <t xml:space="preserve">MARIA DE JESUS </t>
  </si>
  <si>
    <t>MUÑOS</t>
  </si>
  <si>
    <t xml:space="preserve">EDUARDO JAVIER </t>
  </si>
  <si>
    <t xml:space="preserve">SERGIO ANTONIA </t>
  </si>
  <si>
    <t>BARRIENTOS</t>
  </si>
  <si>
    <t xml:space="preserve">CRISTELA </t>
  </si>
  <si>
    <t xml:space="preserve">AGUILLON </t>
  </si>
  <si>
    <t xml:space="preserve">DE LEON </t>
  </si>
  <si>
    <t xml:space="preserve">OSIRIS EDEEL </t>
  </si>
  <si>
    <t xml:space="preserve">MARIN </t>
  </si>
  <si>
    <t xml:space="preserve">ALCOCER </t>
  </si>
  <si>
    <t xml:space="preserve">ADRIANA </t>
  </si>
  <si>
    <t>ROMAN</t>
  </si>
  <si>
    <t xml:space="preserve">ANTONIO ALEXIS </t>
  </si>
  <si>
    <t xml:space="preserve">González </t>
  </si>
  <si>
    <t xml:space="preserve">DE LOS SANTOS </t>
  </si>
  <si>
    <t xml:space="preserve">OLVERA </t>
  </si>
  <si>
    <t>ALEJANDRDA</t>
  </si>
  <si>
    <t xml:space="preserve">KURI </t>
  </si>
  <si>
    <t xml:space="preserve">ORALIA </t>
  </si>
  <si>
    <t>PERAZA</t>
  </si>
  <si>
    <t>LINCON</t>
  </si>
  <si>
    <t>MARIA DE JESUS</t>
  </si>
  <si>
    <t xml:space="preserve">CORONA </t>
  </si>
  <si>
    <t>BLANCO</t>
  </si>
  <si>
    <t xml:space="preserve">GUADALUPE  </t>
  </si>
  <si>
    <t>BUENAVENTURA</t>
  </si>
  <si>
    <t xml:space="preserve">ARTEMIO </t>
  </si>
  <si>
    <t xml:space="preserve">TENIENTE </t>
  </si>
  <si>
    <t>ALCAREZ</t>
  </si>
  <si>
    <t xml:space="preserve">MACEDONIO </t>
  </si>
  <si>
    <t xml:space="preserve">MARTIN </t>
  </si>
  <si>
    <t>DE LEON</t>
  </si>
  <si>
    <t xml:space="preserve">ALEJANDRINA </t>
  </si>
  <si>
    <t>MUÑIZ</t>
  </si>
  <si>
    <t xml:space="preserve">ANA CASANDRA </t>
  </si>
  <si>
    <t xml:space="preserve">MENDIOLA </t>
  </si>
  <si>
    <t xml:space="preserve">OLGA ISELA </t>
  </si>
  <si>
    <t>MAR</t>
  </si>
  <si>
    <t>WONG</t>
  </si>
  <si>
    <t>GLADYS YURIDIA</t>
  </si>
  <si>
    <t>ARANZA</t>
  </si>
  <si>
    <t xml:space="preserve">PAULA </t>
  </si>
  <si>
    <t xml:space="preserve">VEGA </t>
  </si>
  <si>
    <t>FRAGA</t>
  </si>
  <si>
    <t xml:space="preserve"> ANA ISABEL</t>
  </si>
  <si>
    <t xml:space="preserve">APOLONIO </t>
  </si>
  <si>
    <t>VASQUEZ</t>
  </si>
  <si>
    <t>ELIZONDO</t>
  </si>
  <si>
    <t>JOVITA</t>
  </si>
  <si>
    <t xml:space="preserve"> ELIZABETH </t>
  </si>
  <si>
    <t xml:space="preserve"> KEYLA </t>
  </si>
  <si>
    <t>SALAS</t>
  </si>
  <si>
    <t xml:space="preserve"> HERIBERTO</t>
  </si>
  <si>
    <t xml:space="preserve">OLMEDO </t>
  </si>
  <si>
    <t xml:space="preserve"> DANIEL </t>
  </si>
  <si>
    <t xml:space="preserve">IGLESIAS </t>
  </si>
  <si>
    <t xml:space="preserve">AIDA </t>
  </si>
  <si>
    <t xml:space="preserve">CANO </t>
  </si>
  <si>
    <t xml:space="preserve">BALDOMERO </t>
  </si>
  <si>
    <t xml:space="preserve">VIDALES </t>
  </si>
  <si>
    <t xml:space="preserve"> GABRIELA ARACELI</t>
  </si>
  <si>
    <t>ESTRADA</t>
  </si>
  <si>
    <t xml:space="preserve">ABRAHAM GUILLERMO </t>
  </si>
  <si>
    <t>ALVAREZ</t>
  </si>
  <si>
    <t xml:space="preserve">SALINAS </t>
  </si>
  <si>
    <t>LUNA</t>
  </si>
  <si>
    <t xml:space="preserve">HERCTOR </t>
  </si>
  <si>
    <t xml:space="preserve">ROSALES </t>
  </si>
  <si>
    <t>LOREDO</t>
  </si>
  <si>
    <t>GILBERTO</t>
  </si>
  <si>
    <t xml:space="preserve">BUSTAMANTE </t>
  </si>
  <si>
    <t xml:space="preserve">ERIKA CRISTINA </t>
  </si>
  <si>
    <t xml:space="preserve">HUERTA </t>
  </si>
  <si>
    <t xml:space="preserve">ERICK ARMANDO </t>
  </si>
  <si>
    <t>AIDA</t>
  </si>
  <si>
    <t>VIRGINIA</t>
  </si>
  <si>
    <t xml:space="preserve">ZURITA </t>
  </si>
  <si>
    <t xml:space="preserve">ROSALINDA </t>
  </si>
  <si>
    <t xml:space="preserve">SIERRA </t>
  </si>
  <si>
    <t xml:space="preserve">RAMIRO </t>
  </si>
  <si>
    <t>FLORES</t>
  </si>
  <si>
    <t xml:space="preserve">  MARIA DEL CARMEN</t>
  </si>
  <si>
    <t xml:space="preserve">OSIRIS EDEN </t>
  </si>
  <si>
    <t>ALCOSER</t>
  </si>
  <si>
    <t xml:space="preserve">LEONOR </t>
  </si>
  <si>
    <t>BOTELLO</t>
  </si>
  <si>
    <t xml:space="preserve">ESPERANZA </t>
  </si>
  <si>
    <t xml:space="preserve">MAYRA KARINA </t>
  </si>
  <si>
    <t>MAYRA KARINA</t>
  </si>
  <si>
    <t xml:space="preserve">FLOR ESTELA </t>
  </si>
  <si>
    <t xml:space="preserve">CERVANTES </t>
  </si>
  <si>
    <t xml:space="preserve">CARMEN </t>
  </si>
  <si>
    <t>QUIROZ</t>
  </si>
  <si>
    <t xml:space="preserve">DENYA </t>
  </si>
  <si>
    <t>MURILLO</t>
  </si>
  <si>
    <t xml:space="preserve">WALTER JOHAN </t>
  </si>
  <si>
    <t>LEAL</t>
  </si>
  <si>
    <t xml:space="preserve">GONZALES </t>
  </si>
  <si>
    <t xml:space="preserve">MARISELA </t>
  </si>
  <si>
    <t>AMBRIS</t>
  </si>
  <si>
    <t xml:space="preserve">VICTORIANO </t>
  </si>
  <si>
    <t>ROJAS</t>
  </si>
  <si>
    <t xml:space="preserve">CRISTINA ERIKA </t>
  </si>
  <si>
    <t>JUAN MANUEL</t>
  </si>
  <si>
    <t xml:space="preserve">GALLARDO </t>
  </si>
  <si>
    <t>ROSA MARIA</t>
  </si>
  <si>
    <t>GUEVARA</t>
  </si>
  <si>
    <t>MORENO</t>
  </si>
  <si>
    <t xml:space="preserve"> ALBERTO SAUL </t>
  </si>
  <si>
    <t xml:space="preserve">VILLEGAS </t>
  </si>
  <si>
    <t xml:space="preserve">MORENO </t>
  </si>
  <si>
    <t xml:space="preserve">BARAJAS </t>
  </si>
  <si>
    <t xml:space="preserve">MONICA </t>
  </si>
  <si>
    <t>TREJO</t>
  </si>
  <si>
    <t>RAFAEL</t>
  </si>
  <si>
    <t xml:space="preserve">MEDINA </t>
  </si>
  <si>
    <t xml:space="preserve">   ROSA IDEAL </t>
  </si>
  <si>
    <t xml:space="preserve">MARIA </t>
  </si>
  <si>
    <t xml:space="preserve">PILAR LORENA </t>
  </si>
  <si>
    <t xml:space="preserve">SERGIO ANTONIO  </t>
  </si>
  <si>
    <t>SAMANTHA SARAI</t>
  </si>
  <si>
    <t>BAEZ</t>
  </si>
  <si>
    <t>DULCE MARIBEL</t>
  </si>
  <si>
    <t>MENDOZA</t>
  </si>
  <si>
    <t xml:space="preserve">CINTHIA </t>
  </si>
  <si>
    <t>RECENDIZ</t>
  </si>
  <si>
    <t xml:space="preserve"> MERAS</t>
  </si>
  <si>
    <t xml:space="preserve"> RAQUEL </t>
  </si>
  <si>
    <t xml:space="preserve">SALOMON </t>
  </si>
  <si>
    <t xml:space="preserve">NORMA EDITH </t>
  </si>
  <si>
    <t xml:space="preserve">FELIX </t>
  </si>
  <si>
    <t xml:space="preserve">ANTONIO </t>
  </si>
  <si>
    <t xml:space="preserve">LANDEROS </t>
  </si>
  <si>
    <t xml:space="preserve">ROBERTO </t>
  </si>
  <si>
    <t xml:space="preserve">BLANCO </t>
  </si>
  <si>
    <t xml:space="preserve">  MARIA DEL CARMEN </t>
  </si>
  <si>
    <t xml:space="preserve">LARA </t>
  </si>
  <si>
    <t xml:space="preserve"> DAMARIS CECILIA</t>
  </si>
  <si>
    <t xml:space="preserve">WALTER JOAN </t>
  </si>
  <si>
    <t xml:space="preserve">LEAL </t>
  </si>
  <si>
    <t xml:space="preserve">FRANSISCA </t>
  </si>
  <si>
    <t>RESENDIZ</t>
  </si>
  <si>
    <t xml:space="preserve"> GLORIA ISELA </t>
  </si>
  <si>
    <t>JOSE MANUEL</t>
  </si>
  <si>
    <t xml:space="preserve">GUILLERMINA </t>
  </si>
  <si>
    <t xml:space="preserve">JUAREZ </t>
  </si>
  <si>
    <t>CARRIZALES</t>
  </si>
  <si>
    <t xml:space="preserve">JUANA OFELIA </t>
  </si>
  <si>
    <t xml:space="preserve">OLGA LIDIA </t>
  </si>
  <si>
    <t>DENIA VERENICE</t>
  </si>
  <si>
    <t xml:space="preserve">MURILLO </t>
  </si>
  <si>
    <t xml:space="preserve">FISICA </t>
  </si>
  <si>
    <t xml:space="preserve">MARLEN </t>
  </si>
  <si>
    <t xml:space="preserve">BENICIA </t>
  </si>
  <si>
    <t xml:space="preserve">BENECIA </t>
  </si>
  <si>
    <t xml:space="preserve">VELEZ </t>
  </si>
  <si>
    <t>CARLOS JAVIER</t>
  </si>
  <si>
    <t xml:space="preserve">VIELMA </t>
  </si>
  <si>
    <t>ZAMBRANO</t>
  </si>
  <si>
    <t xml:space="preserve">DAYANA </t>
  </si>
  <si>
    <t xml:space="preserve">BELTRAN </t>
  </si>
  <si>
    <t xml:space="preserve">ORDUÑO </t>
  </si>
  <si>
    <t xml:space="preserve">CONCEPCION </t>
  </si>
  <si>
    <t xml:space="preserve">CISNEROS </t>
  </si>
  <si>
    <t xml:space="preserve">   ROSALIA </t>
  </si>
  <si>
    <t xml:space="preserve">CASTAÑON </t>
  </si>
  <si>
    <t>MARIA DE LA PAZ</t>
  </si>
  <si>
    <t xml:space="preserve">NAVA </t>
  </si>
  <si>
    <t xml:space="preserve">NAHUES </t>
  </si>
  <si>
    <t xml:space="preserve">ALICIA </t>
  </si>
  <si>
    <t xml:space="preserve">CANTU </t>
  </si>
  <si>
    <t xml:space="preserve">CAVAZOS </t>
  </si>
  <si>
    <t xml:space="preserve">SOCORRO ADAI </t>
  </si>
  <si>
    <t xml:space="preserve">PALLARES </t>
  </si>
  <si>
    <t xml:space="preserve"> ROSA IDALIA </t>
  </si>
  <si>
    <t>CALENDARIO</t>
  </si>
  <si>
    <t>CARLINA</t>
  </si>
  <si>
    <t xml:space="preserve">CAMACHO </t>
  </si>
  <si>
    <t>FAZ</t>
  </si>
  <si>
    <t>CARLOS JAVIER CIELMA ZAMBRANO</t>
  </si>
  <si>
    <t xml:space="preserve">CIELMA </t>
  </si>
  <si>
    <t xml:space="preserve">ZAMBRANO </t>
  </si>
  <si>
    <t>VERONICA MORENO DUARTE</t>
  </si>
  <si>
    <t xml:space="preserve">DUARTE </t>
  </si>
  <si>
    <t>VIRGINIA GUERRA ZURITA</t>
  </si>
  <si>
    <t>SONIA LUX CAMACHO JJUAREZ</t>
  </si>
  <si>
    <t xml:space="preserve">ARTURO REYES CASAS </t>
  </si>
  <si>
    <t>CASAS</t>
  </si>
  <si>
    <t xml:space="preserve">BALBOA </t>
  </si>
  <si>
    <t>CAZARES</t>
  </si>
  <si>
    <t>MONTALVO</t>
  </si>
  <si>
    <t xml:space="preserve">LUIS DANIEL </t>
  </si>
  <si>
    <t xml:space="preserve">AURORA </t>
  </si>
  <si>
    <t xml:space="preserve"> SERGIO ANTONIO</t>
  </si>
  <si>
    <t>CONSUELO</t>
  </si>
  <si>
    <t xml:space="preserve">ESTRADA </t>
  </si>
  <si>
    <t xml:space="preserve">ROMAN </t>
  </si>
  <si>
    <t xml:space="preserve">SAMANTA SARAI </t>
  </si>
  <si>
    <t xml:space="preserve">BAES </t>
  </si>
  <si>
    <t xml:space="preserve">SABINA </t>
  </si>
  <si>
    <t xml:space="preserve">AGUSTINA </t>
  </si>
  <si>
    <t xml:space="preserve">ENRIQUEZ </t>
  </si>
  <si>
    <t xml:space="preserve">AMELIA </t>
  </si>
  <si>
    <t xml:space="preserve">JULIETA </t>
  </si>
  <si>
    <t>ATUNES</t>
  </si>
  <si>
    <t xml:space="preserve">PATSY </t>
  </si>
  <si>
    <t xml:space="preserve"> JOSE </t>
  </si>
  <si>
    <t>RAMIRES</t>
  </si>
  <si>
    <t xml:space="preserve">ANTONIA </t>
  </si>
  <si>
    <t xml:space="preserve">RIGOBERTO </t>
  </si>
  <si>
    <t xml:space="preserve">CAROLINA </t>
  </si>
  <si>
    <t xml:space="preserve">FAZ </t>
  </si>
  <si>
    <t xml:space="preserve">LETICIA </t>
  </si>
  <si>
    <t xml:space="preserve">CARAMILLO </t>
  </si>
  <si>
    <t xml:space="preserve">VICTORIA </t>
  </si>
  <si>
    <t xml:space="preserve">PONCE </t>
  </si>
  <si>
    <t xml:space="preserve">ROSA ELIA </t>
  </si>
  <si>
    <t xml:space="preserve">ANTON ELIUD </t>
  </si>
  <si>
    <t xml:space="preserve">RIOS </t>
  </si>
  <si>
    <t>TABLA</t>
  </si>
  <si>
    <t xml:space="preserve">JANA SOFIA </t>
  </si>
  <si>
    <t xml:space="preserve">TABLA </t>
  </si>
  <si>
    <t xml:space="preserve">BOLAÑOS </t>
  </si>
  <si>
    <t>SALY</t>
  </si>
  <si>
    <t xml:space="preserve">LUNA </t>
  </si>
  <si>
    <t xml:space="preserve">FELIPE DE JESUS </t>
  </si>
  <si>
    <t xml:space="preserve">CAMPOS </t>
  </si>
  <si>
    <t>ANDRES</t>
  </si>
  <si>
    <t xml:space="preserve">CONRADO </t>
  </si>
  <si>
    <t xml:space="preserve">RAMONA </t>
  </si>
  <si>
    <t xml:space="preserve">MARIA DORA </t>
  </si>
  <si>
    <t xml:space="preserve">LOZANO </t>
  </si>
  <si>
    <t xml:space="preserve">VICTOR ALFONSO </t>
  </si>
  <si>
    <t xml:space="preserve">CONTRERAS </t>
  </si>
  <si>
    <t xml:space="preserve">RITA </t>
  </si>
  <si>
    <t xml:space="preserve">SALAS </t>
  </si>
  <si>
    <t>TELLES</t>
  </si>
  <si>
    <t xml:space="preserve">HILDA MARGARITA </t>
  </si>
  <si>
    <t xml:space="preserve">RENTERIA </t>
  </si>
  <si>
    <t xml:space="preserve">FLORIDA </t>
  </si>
  <si>
    <t xml:space="preserve">SILVIA GUADALUPE </t>
  </si>
  <si>
    <t xml:space="preserve">EVA </t>
  </si>
  <si>
    <t xml:space="preserve">ALDAMA </t>
  </si>
  <si>
    <t xml:space="preserve">LEONARDO </t>
  </si>
  <si>
    <t>LEOBEGILDA</t>
  </si>
  <si>
    <t xml:space="preserve">OJEDA </t>
  </si>
  <si>
    <t xml:space="preserve">WATER FABIAN </t>
  </si>
  <si>
    <t>AREAS</t>
  </si>
  <si>
    <t xml:space="preserve"> JOSE LUIS </t>
  </si>
  <si>
    <t xml:space="preserve">JUANA </t>
  </si>
  <si>
    <t xml:space="preserve">ROSA MA </t>
  </si>
  <si>
    <t xml:space="preserve">AGUILAR </t>
  </si>
  <si>
    <t>MARIA DOLORES</t>
  </si>
  <si>
    <t xml:space="preserve">JUANA ELIZALDE </t>
  </si>
  <si>
    <t xml:space="preserve">ELIZALDE </t>
  </si>
  <si>
    <t>SERRATO</t>
  </si>
  <si>
    <t xml:space="preserve">EDUARDO  </t>
  </si>
  <si>
    <t xml:space="preserve">REGINO </t>
  </si>
  <si>
    <t>CASAREZ</t>
  </si>
  <si>
    <t xml:space="preserve">SANTOYO </t>
  </si>
  <si>
    <t>ANA MERCEDEZ</t>
  </si>
  <si>
    <t xml:space="preserve">LAURA </t>
  </si>
  <si>
    <t xml:space="preserve">TOMASA </t>
  </si>
  <si>
    <t xml:space="preserve">ARTIAGA </t>
  </si>
  <si>
    <t>BENJAMIN</t>
  </si>
  <si>
    <t xml:space="preserve">ZOILA </t>
  </si>
  <si>
    <t>BERNABE</t>
  </si>
  <si>
    <t xml:space="preserve">RUBEN </t>
  </si>
  <si>
    <t>MARIA DE LA LUZ</t>
  </si>
  <si>
    <t xml:space="preserve">PARTIDA </t>
  </si>
  <si>
    <t xml:space="preserve">  RUTH </t>
  </si>
  <si>
    <t xml:space="preserve">PALOMO </t>
  </si>
  <si>
    <t xml:space="preserve">MA SUSANA </t>
  </si>
  <si>
    <t xml:space="preserve">MATIA DEL ROSARIO </t>
  </si>
  <si>
    <t xml:space="preserve">MARIA DE EL CARMEN </t>
  </si>
  <si>
    <t xml:space="preserve"> MARIA DE JESUS </t>
  </si>
  <si>
    <t>DIAZ</t>
  </si>
  <si>
    <t xml:space="preserve">BLANCA ELIZABETH </t>
  </si>
  <si>
    <t xml:space="preserve">MA ESTHER </t>
  </si>
  <si>
    <t>RUFINA</t>
  </si>
  <si>
    <t xml:space="preserve">SANDOVAL </t>
  </si>
  <si>
    <t xml:space="preserve">CARLOS </t>
  </si>
  <si>
    <t xml:space="preserve">GELINA </t>
  </si>
  <si>
    <t>NEPAMUCENO</t>
  </si>
  <si>
    <t>OMAIRA MERCEDEZ</t>
  </si>
  <si>
    <t xml:space="preserve">DE ARROYO </t>
  </si>
  <si>
    <t xml:space="preserve">OMAIRA MERCEDEZ </t>
  </si>
  <si>
    <t xml:space="preserve">RAYZA BESERRA </t>
  </si>
  <si>
    <t xml:space="preserve">BESERRA </t>
  </si>
  <si>
    <t xml:space="preserve">ALANIS </t>
  </si>
  <si>
    <t>MARIA VICTORIA</t>
  </si>
  <si>
    <t xml:space="preserve">LAURA ALICIA </t>
  </si>
  <si>
    <t xml:space="preserve">QUINTANILLA </t>
  </si>
  <si>
    <t xml:space="preserve">GALLEGOS </t>
  </si>
  <si>
    <t xml:space="preserve">LAISHA PAMELA </t>
  </si>
  <si>
    <t xml:space="preserve">INGUANZO </t>
  </si>
  <si>
    <t xml:space="preserve">FEMENINO </t>
  </si>
  <si>
    <t xml:space="preserve">ROSA ELVIA </t>
  </si>
  <si>
    <t xml:space="preserve">LEILANY </t>
  </si>
  <si>
    <t xml:space="preserve">OLGA </t>
  </si>
  <si>
    <t xml:space="preserve">MAR </t>
  </si>
  <si>
    <t xml:space="preserve">TADEO </t>
  </si>
  <si>
    <t xml:space="preserve">MASCULINO </t>
  </si>
  <si>
    <t xml:space="preserve">MARQUEZ </t>
  </si>
  <si>
    <t xml:space="preserve">ZARA </t>
  </si>
  <si>
    <t xml:space="preserve">SILVIO </t>
  </si>
  <si>
    <t xml:space="preserve">MA. SUSANA </t>
  </si>
  <si>
    <t xml:space="preserve">HORTENCIA </t>
  </si>
  <si>
    <t xml:space="preserve">ALCALA </t>
  </si>
  <si>
    <t xml:space="preserve">QUINTERO </t>
  </si>
  <si>
    <t xml:space="preserve">FRANCISCO </t>
  </si>
  <si>
    <t xml:space="preserve">MORIDO </t>
  </si>
  <si>
    <t xml:space="preserve">CRODA </t>
  </si>
  <si>
    <t xml:space="preserve">ROSALVA </t>
  </si>
  <si>
    <t xml:space="preserve">BANDALA </t>
  </si>
  <si>
    <t xml:space="preserve">BENIE </t>
  </si>
  <si>
    <t xml:space="preserve">MANCILLA </t>
  </si>
  <si>
    <t xml:space="preserve">LUZ DIVINA </t>
  </si>
  <si>
    <t xml:space="preserve">MATA </t>
  </si>
  <si>
    <t xml:space="preserve">LUIS RAYMUNDO </t>
  </si>
  <si>
    <t xml:space="preserve">BECERRA </t>
  </si>
  <si>
    <t xml:space="preserve">CARDENAS </t>
  </si>
  <si>
    <t>Ma de los angeles</t>
  </si>
  <si>
    <t>Blanco</t>
  </si>
  <si>
    <t>Segura</t>
  </si>
  <si>
    <t>Grupo de vecinos de la colonia</t>
  </si>
  <si>
    <t xml:space="preserve">Noralba </t>
  </si>
  <si>
    <t xml:space="preserve">Manuel </t>
  </si>
  <si>
    <t xml:space="preserve">Lucas </t>
  </si>
  <si>
    <t xml:space="preserve">Grupo de vecinos de la colonia </t>
  </si>
  <si>
    <t xml:space="preserve">Victoria Monserrat </t>
  </si>
  <si>
    <t xml:space="preserve">Vega </t>
  </si>
  <si>
    <t>Bartolo</t>
  </si>
  <si>
    <t xml:space="preserve">Esc Prim Nueva creacion </t>
  </si>
  <si>
    <t xml:space="preserve">Marena </t>
  </si>
  <si>
    <t xml:space="preserve">Rocha </t>
  </si>
  <si>
    <t xml:space="preserve">Flores </t>
  </si>
  <si>
    <t xml:space="preserve">Esc Prim . Hortencia  Garcia Garza </t>
  </si>
  <si>
    <t xml:space="preserve">Ana Laura </t>
  </si>
  <si>
    <t xml:space="preserve">Del Angel </t>
  </si>
  <si>
    <t xml:space="preserve">Hernandez </t>
  </si>
  <si>
    <t>Esc Prim Delia Garcia Garza</t>
  </si>
  <si>
    <t xml:space="preserve">Mayra Yaneth </t>
  </si>
  <si>
    <t xml:space="preserve">Rivera </t>
  </si>
  <si>
    <t xml:space="preserve">Ramirez </t>
  </si>
  <si>
    <t xml:space="preserve">Elvira </t>
  </si>
  <si>
    <t xml:space="preserve">Vazquez </t>
  </si>
  <si>
    <t>Baez</t>
  </si>
  <si>
    <t xml:space="preserve">Presidenta de la organización ecologistas de mexico </t>
  </si>
  <si>
    <t xml:space="preserve">Carmen </t>
  </si>
  <si>
    <t>Torres</t>
  </si>
  <si>
    <t xml:space="preserve">Parroquia catolica san pedro y san pablo </t>
  </si>
  <si>
    <t xml:space="preserve">Leticia </t>
  </si>
  <si>
    <t xml:space="preserve">Hernadez </t>
  </si>
  <si>
    <t xml:space="preserve">Rangel </t>
  </si>
  <si>
    <t xml:space="preserve">Presidenta del frente Regional Organización Social Union y Trabajo consiente </t>
  </si>
  <si>
    <t xml:space="preserve">Jose Juan </t>
  </si>
  <si>
    <t xml:space="preserve">Soto </t>
  </si>
  <si>
    <t>Esc. Prim Antonio Rodriguez Cruz</t>
  </si>
  <si>
    <t xml:space="preserve">Juan Jose </t>
  </si>
  <si>
    <t xml:space="preserve">Castro </t>
  </si>
  <si>
    <t xml:space="preserve">Guevara </t>
  </si>
  <si>
    <t xml:space="preserve">Esc. Prim 20 de mayo </t>
  </si>
  <si>
    <t xml:space="preserve">Prisciliano </t>
  </si>
  <si>
    <t>Martinez</t>
  </si>
  <si>
    <t xml:space="preserve">Gaona </t>
  </si>
  <si>
    <t>ejdo el guerreño</t>
  </si>
  <si>
    <t xml:space="preserve">Juan </t>
  </si>
  <si>
    <t xml:space="preserve">Jimenez </t>
  </si>
  <si>
    <t xml:space="preserve">Quintana </t>
  </si>
  <si>
    <t xml:space="preserve">comunidad </t>
  </si>
  <si>
    <t xml:space="preserve">Leopoldo </t>
  </si>
  <si>
    <t xml:space="preserve">Ibarra </t>
  </si>
  <si>
    <t xml:space="preserve">cominidad campesina </t>
  </si>
  <si>
    <t xml:space="preserve">Angel  Reynaldo </t>
  </si>
  <si>
    <t>Jasso</t>
  </si>
  <si>
    <t xml:space="preserve">Zavala </t>
  </si>
  <si>
    <t xml:space="preserve">Esc. Prim  Revolucion Mexicana </t>
  </si>
  <si>
    <t xml:space="preserve">Maria Isabel </t>
  </si>
  <si>
    <t xml:space="preserve">Puga </t>
  </si>
  <si>
    <t xml:space="preserve">trujillo </t>
  </si>
  <si>
    <t xml:space="preserve">esc Prim  lazaro cardenas </t>
  </si>
  <si>
    <t xml:space="preserve">Leonor </t>
  </si>
  <si>
    <t xml:space="preserve">Gonzalez </t>
  </si>
  <si>
    <t xml:space="preserve">Carranza </t>
  </si>
  <si>
    <t>ejdo francisco Gonzalez villareal</t>
  </si>
  <si>
    <t>Betriz Sara</t>
  </si>
  <si>
    <t xml:space="preserve">Camarena </t>
  </si>
  <si>
    <t>Tamaris</t>
  </si>
  <si>
    <t xml:space="preserve">vecino de la colonia </t>
  </si>
  <si>
    <t xml:space="preserve">Marco Antonio </t>
  </si>
  <si>
    <t xml:space="preserve">Montalvo </t>
  </si>
  <si>
    <t>gruponde vecinos de la colonia</t>
  </si>
  <si>
    <t xml:space="preserve">Esc. Prim. Jardin de niños Justo Sierra </t>
  </si>
  <si>
    <t>vecinos de ejdo</t>
  </si>
  <si>
    <t xml:space="preserve">Guadalupe </t>
  </si>
  <si>
    <t xml:space="preserve">Ramos </t>
  </si>
  <si>
    <t xml:space="preserve">Esc Prim constitucion </t>
  </si>
  <si>
    <t xml:space="preserve">Rosanna  Patricia </t>
  </si>
  <si>
    <t xml:space="preserve">De santiago </t>
  </si>
  <si>
    <t xml:space="preserve">Alonzo </t>
  </si>
  <si>
    <t xml:space="preserve">Jardin de niños adolfo lopez mateos </t>
  </si>
  <si>
    <t xml:space="preserve">Homero </t>
  </si>
  <si>
    <t xml:space="preserve">Lopez </t>
  </si>
  <si>
    <t xml:space="preserve">sarmiento </t>
  </si>
  <si>
    <t xml:space="preserve">grpo de vecinos </t>
  </si>
  <si>
    <t xml:space="preserve">maria del rosario </t>
  </si>
  <si>
    <t xml:space="preserve"> lira</t>
  </si>
  <si>
    <t>moreno</t>
  </si>
  <si>
    <t>sedesol</t>
  </si>
  <si>
    <t>PREESCOLAR</t>
  </si>
  <si>
    <t>GONZALEZ</t>
  </si>
  <si>
    <t>LUCAS</t>
  </si>
  <si>
    <t>SOTO</t>
  </si>
  <si>
    <t>CAROLINA</t>
  </si>
  <si>
    <t>JESUS</t>
  </si>
  <si>
    <t>VICTOR MANUEL</t>
  </si>
  <si>
    <t>VICENTE</t>
  </si>
  <si>
    <t>FERNANDO</t>
  </si>
  <si>
    <t>MARIA FERNANDA</t>
  </si>
  <si>
    <t>ENRIQUE ALONSO</t>
  </si>
  <si>
    <t>OROZCO</t>
  </si>
  <si>
    <t>MONTOYA</t>
  </si>
  <si>
    <t>ALEJANDRA</t>
  </si>
  <si>
    <t>ANDRADE</t>
  </si>
  <si>
    <t>CORTES</t>
  </si>
  <si>
    <t>PRADO</t>
  </si>
  <si>
    <t>BAUTISTA</t>
  </si>
  <si>
    <t>PUGA</t>
  </si>
  <si>
    <t>OSORIO</t>
  </si>
  <si>
    <t>FRANCO</t>
  </si>
  <si>
    <t>VIDALES</t>
  </si>
  <si>
    <t>BUENO</t>
  </si>
  <si>
    <t>PALACIOS</t>
  </si>
  <si>
    <t>BRAVO</t>
  </si>
  <si>
    <t>MONROY</t>
  </si>
  <si>
    <t>CORONADO</t>
  </si>
  <si>
    <t>GALINDO</t>
  </si>
  <si>
    <t>LAZARO</t>
  </si>
  <si>
    <t>CAVAZOS</t>
  </si>
  <si>
    <t>CONTRERAS</t>
  </si>
  <si>
    <t>PRIMARIA</t>
  </si>
  <si>
    <t>GUZMAN</t>
  </si>
  <si>
    <t>SANDOVAL</t>
  </si>
  <si>
    <t>INFANTE</t>
  </si>
  <si>
    <t>SUGEY</t>
  </si>
  <si>
    <t>PORTILLO</t>
  </si>
  <si>
    <t>SAAVEDRA</t>
  </si>
  <si>
    <t>ALEXANDRA</t>
  </si>
  <si>
    <t>CALIXTO</t>
  </si>
  <si>
    <t>JUAN ALBERTO</t>
  </si>
  <si>
    <t/>
  </si>
  <si>
    <t>SANTOS</t>
  </si>
  <si>
    <t>RUIZ</t>
  </si>
  <si>
    <t>ORTEGA</t>
  </si>
  <si>
    <t>CABALLERO</t>
  </si>
  <si>
    <t>MEJIA</t>
  </si>
  <si>
    <t>ELIZALDE</t>
  </si>
  <si>
    <t>USCANGA</t>
  </si>
  <si>
    <t>JESUS EDUARDO</t>
  </si>
  <si>
    <t>ANZALDUA</t>
  </si>
  <si>
    <t>SANTANA</t>
  </si>
  <si>
    <t>IGNACIO</t>
  </si>
  <si>
    <t>FRANCISCO JAVIER</t>
  </si>
  <si>
    <t>GALLARDO</t>
  </si>
  <si>
    <t>CASTELLANOS</t>
  </si>
  <si>
    <t>LUIS ANGEL</t>
  </si>
  <si>
    <t>VEGA</t>
  </si>
  <si>
    <t>ARRIAGA</t>
  </si>
  <si>
    <t>VILLAREAL</t>
  </si>
  <si>
    <t>CARLOS ARTURO</t>
  </si>
  <si>
    <t>FIGUEROA</t>
  </si>
  <si>
    <t>BOLAÑOS</t>
  </si>
  <si>
    <t>ESPINOSA</t>
  </si>
  <si>
    <t>VICTORIA ELIZABETH</t>
  </si>
  <si>
    <t>SUAREZ</t>
  </si>
  <si>
    <t>ALVARO</t>
  </si>
  <si>
    <t>PERALTA</t>
  </si>
  <si>
    <t>RUBIO</t>
  </si>
  <si>
    <t>GALVAN</t>
  </si>
  <si>
    <t>GERARDO</t>
  </si>
  <si>
    <t>HURTADO</t>
  </si>
  <si>
    <t>MACIAS</t>
  </si>
  <si>
    <t>MUÑOZ</t>
  </si>
  <si>
    <t>OLIVER</t>
  </si>
  <si>
    <t>DE LA ROSA</t>
  </si>
  <si>
    <t>ANGEL EDUARDO</t>
  </si>
  <si>
    <t>VALERIA LIZBETH</t>
  </si>
  <si>
    <t>LIZBETH</t>
  </si>
  <si>
    <t>RANGEL</t>
  </si>
  <si>
    <t>OMAR</t>
  </si>
  <si>
    <t>JESUS ALEJANDRO</t>
  </si>
  <si>
    <t>VERA</t>
  </si>
  <si>
    <t>SAENZ</t>
  </si>
  <si>
    <t>ABRIL</t>
  </si>
  <si>
    <t>OLMOS</t>
  </si>
  <si>
    <t>HUMBERTO</t>
  </si>
  <si>
    <t>VILLEGAS</t>
  </si>
  <si>
    <t>LOERA</t>
  </si>
  <si>
    <t>OMAR ALEJANDRO</t>
  </si>
  <si>
    <t>DE LA O</t>
  </si>
  <si>
    <t>AZUARA</t>
  </si>
  <si>
    <t>SERRANO</t>
  </si>
  <si>
    <t>SEBASTIAN</t>
  </si>
  <si>
    <t>RODOLFO</t>
  </si>
  <si>
    <t>ORNELAS</t>
  </si>
  <si>
    <t>ALAN</t>
  </si>
  <si>
    <t>EMMANUEL</t>
  </si>
  <si>
    <t>PUENTE</t>
  </si>
  <si>
    <t>EMANUEL</t>
  </si>
  <si>
    <t>ARIANA LIZETH</t>
  </si>
  <si>
    <t>SALINAS</t>
  </si>
  <si>
    <t>VALENCIA</t>
  </si>
  <si>
    <t>DIONICIO</t>
  </si>
  <si>
    <t>JESSICA GUADALUPE</t>
  </si>
  <si>
    <t>TRUJILLO</t>
  </si>
  <si>
    <t>YAÑEZ</t>
  </si>
  <si>
    <t>CANO</t>
  </si>
  <si>
    <t>AVILA</t>
  </si>
  <si>
    <t>MARCO ANTONIO</t>
  </si>
  <si>
    <t>CABRERA</t>
  </si>
  <si>
    <t>FELIPE</t>
  </si>
  <si>
    <t>CALDERON</t>
  </si>
  <si>
    <t>ROBLES</t>
  </si>
  <si>
    <t>CHAPA</t>
  </si>
  <si>
    <t>ALEXIS</t>
  </si>
  <si>
    <t>CARDENAS</t>
  </si>
  <si>
    <t>ANGELA</t>
  </si>
  <si>
    <t>BALDERAS</t>
  </si>
  <si>
    <t>NIÑO</t>
  </si>
  <si>
    <t>HERIBERTO</t>
  </si>
  <si>
    <t>ONTIVEROS</t>
  </si>
  <si>
    <t>VICTORIA</t>
  </si>
  <si>
    <t>LUIS ALBERTO</t>
  </si>
  <si>
    <t>ALANIS</t>
  </si>
  <si>
    <t>CANTU</t>
  </si>
  <si>
    <t>CARDONA</t>
  </si>
  <si>
    <t>SAMUEL</t>
  </si>
  <si>
    <t>VALERIA</t>
  </si>
  <si>
    <t>VENTURA</t>
  </si>
  <si>
    <t>AMAYA</t>
  </si>
  <si>
    <t>TOMAS</t>
  </si>
  <si>
    <t>BARRON</t>
  </si>
  <si>
    <t>LANDEROS</t>
  </si>
  <si>
    <t>LORENZO</t>
  </si>
  <si>
    <t>GACIA</t>
  </si>
  <si>
    <t>ANGEL DE JESUS</t>
  </si>
  <si>
    <t>BRISEÑO</t>
  </si>
  <si>
    <t>ESCALANTE</t>
  </si>
  <si>
    <t>PADILLA</t>
  </si>
  <si>
    <t>NIETO</t>
  </si>
  <si>
    <t>VICTOR IVAN</t>
  </si>
  <si>
    <t>GAYTAN</t>
  </si>
  <si>
    <t>MIRELES</t>
  </si>
  <si>
    <t>MENDO</t>
  </si>
  <si>
    <t>JOSE ANGEL</t>
  </si>
  <si>
    <t>CHRISTIAN EDUARDO</t>
  </si>
  <si>
    <t>DIANA ELIZABETH</t>
  </si>
  <si>
    <t>CENTENO</t>
  </si>
  <si>
    <t>TRINIDAD</t>
  </si>
  <si>
    <t>ERICK</t>
  </si>
  <si>
    <t>ZALETA</t>
  </si>
  <si>
    <t>COBOS</t>
  </si>
  <si>
    <t>LUIS EDUARDO</t>
  </si>
  <si>
    <t>CABELLO</t>
  </si>
  <si>
    <t>SOLANO</t>
  </si>
  <si>
    <t>ARENAS</t>
  </si>
  <si>
    <t>AHUMADA</t>
  </si>
  <si>
    <t>ANA PATRICIA</t>
  </si>
  <si>
    <t>SALDIERNA</t>
  </si>
  <si>
    <t>GARRIDO</t>
  </si>
  <si>
    <t>MANUEL</t>
  </si>
  <si>
    <t>DIANA LAURA</t>
  </si>
  <si>
    <t>JAVIER EDUARDO</t>
  </si>
  <si>
    <t>ESTEBAN</t>
  </si>
  <si>
    <t>GABRIELA</t>
  </si>
  <si>
    <t>ALCANTAR</t>
  </si>
  <si>
    <t>ORTA</t>
  </si>
  <si>
    <t>VANESSA</t>
  </si>
  <si>
    <t>CARLOS</t>
  </si>
  <si>
    <t>CONDE</t>
  </si>
  <si>
    <t>BEATRIZ</t>
  </si>
  <si>
    <t>AGUSTIN</t>
  </si>
  <si>
    <t>ELIZABETH</t>
  </si>
  <si>
    <t>CHARLES</t>
  </si>
  <si>
    <t>RICO</t>
  </si>
  <si>
    <t>PALOS</t>
  </si>
  <si>
    <t>ADAME</t>
  </si>
  <si>
    <t>BERNAL</t>
  </si>
  <si>
    <t>WALLE</t>
  </si>
  <si>
    <t>MARIANA</t>
  </si>
  <si>
    <t>KARLA EDITH</t>
  </si>
  <si>
    <t>JESUS ENRIQUE</t>
  </si>
  <si>
    <t>CERVANTES</t>
  </si>
  <si>
    <t>ALONZO</t>
  </si>
  <si>
    <t>TOLENTINO</t>
  </si>
  <si>
    <t>LUCERO</t>
  </si>
  <si>
    <t>SAN MARTIN</t>
  </si>
  <si>
    <t>NANCY</t>
  </si>
  <si>
    <t>PECINA</t>
  </si>
  <si>
    <t>BELTRAN</t>
  </si>
  <si>
    <t>OCAÑAS</t>
  </si>
  <si>
    <t>MAYRA LIZBETH</t>
  </si>
  <si>
    <t>JONATHAN</t>
  </si>
  <si>
    <t>AVILES</t>
  </si>
  <si>
    <t>VIVIANA</t>
  </si>
  <si>
    <t>GARCES</t>
  </si>
  <si>
    <t>URIBE</t>
  </si>
  <si>
    <t>MARTIR</t>
  </si>
  <si>
    <t>LEZAMA</t>
  </si>
  <si>
    <t>LUIS ANTONIO</t>
  </si>
  <si>
    <t>LAURA ELENA</t>
  </si>
  <si>
    <t>JUAN CARLOS</t>
  </si>
  <si>
    <t>CISNEROS</t>
  </si>
  <si>
    <t>JUAN ANGEL</t>
  </si>
  <si>
    <t>LEIJA</t>
  </si>
  <si>
    <t>LUZ ELENA</t>
  </si>
  <si>
    <t>VELA</t>
  </si>
  <si>
    <t>SALOMON</t>
  </si>
  <si>
    <t>JOSE ALEJANDRO</t>
  </si>
  <si>
    <t>TIBURCIO</t>
  </si>
  <si>
    <t>ESCOBAR</t>
  </si>
  <si>
    <t>CANDELARIO</t>
  </si>
  <si>
    <t>NUÑEZ</t>
  </si>
  <si>
    <t>MONICA</t>
  </si>
  <si>
    <t>PALOMO</t>
  </si>
  <si>
    <t>SIMBRON</t>
  </si>
  <si>
    <t>CESAR ANTONIO</t>
  </si>
  <si>
    <t>RODRIGEZ</t>
  </si>
  <si>
    <t>ANA KAREN</t>
  </si>
  <si>
    <t>ROSALINO</t>
  </si>
  <si>
    <t>LEDEZMA</t>
  </si>
  <si>
    <t>GASPAR</t>
  </si>
  <si>
    <t>KARLA JANETH</t>
  </si>
  <si>
    <t>JULIO CESAR</t>
  </si>
  <si>
    <t>GIL</t>
  </si>
  <si>
    <t>REYNA GUADALUPE</t>
  </si>
  <si>
    <t>OLMEDO</t>
  </si>
  <si>
    <t>ARTURO</t>
  </si>
  <si>
    <t>DIANA VANESSA</t>
  </si>
  <si>
    <t>YESSICA</t>
  </si>
  <si>
    <t>MELISSA</t>
  </si>
  <si>
    <t>PORTILLA</t>
  </si>
  <si>
    <t>SEVILLA</t>
  </si>
  <si>
    <t>PEDRAZA</t>
  </si>
  <si>
    <t>ALDAMA</t>
  </si>
  <si>
    <t>GLORIA</t>
  </si>
  <si>
    <t>MAYTE</t>
  </si>
  <si>
    <t>TIJERINA</t>
  </si>
  <si>
    <t>BERENICE</t>
  </si>
  <si>
    <t>VALLEJO</t>
  </si>
  <si>
    <t>VIANEY</t>
  </si>
  <si>
    <t>FACUNDO</t>
  </si>
  <si>
    <t>ANGELICA GUADALUPE</t>
  </si>
  <si>
    <t>JESUS ANTONIO</t>
  </si>
  <si>
    <t>JUAN FRANCISCO</t>
  </si>
  <si>
    <t>EDGAR</t>
  </si>
  <si>
    <t>MAYORGA</t>
  </si>
  <si>
    <t>SANTANDER</t>
  </si>
  <si>
    <t>DE LUNA</t>
  </si>
  <si>
    <t>RECIO</t>
  </si>
  <si>
    <t>ROODRIGUEZ</t>
  </si>
  <si>
    <t>ORDOÑEZ</t>
  </si>
  <si>
    <t>ESTEFANIA GUADALUPE</t>
  </si>
  <si>
    <t>JOSE</t>
  </si>
  <si>
    <t>GALICIA</t>
  </si>
  <si>
    <t>OBISPO</t>
  </si>
  <si>
    <t>MARCOS ALBERTO</t>
  </si>
  <si>
    <t>MANDEZ</t>
  </si>
  <si>
    <t>CORTINAS</t>
  </si>
  <si>
    <t>ANA LAURA</t>
  </si>
  <si>
    <t>PORTUGAL</t>
  </si>
  <si>
    <t>ARTEMIO</t>
  </si>
  <si>
    <t>MARIA ALEJANDRA</t>
  </si>
  <si>
    <t>CESAR</t>
  </si>
  <si>
    <t>KARLA</t>
  </si>
  <si>
    <t>SOTERO</t>
  </si>
  <si>
    <t>LUIS</t>
  </si>
  <si>
    <t>IRIS</t>
  </si>
  <si>
    <t>LUIS CARLOS</t>
  </si>
  <si>
    <t>JOSE ANDRES</t>
  </si>
  <si>
    <t>SECUNDARIA</t>
  </si>
  <si>
    <t>HINOJOSA</t>
  </si>
  <si>
    <t>KAREN YAZMIN</t>
  </si>
  <si>
    <t>VALDIVIEZO</t>
  </si>
  <si>
    <t>LAGUNES</t>
  </si>
  <si>
    <t>ANAHI</t>
  </si>
  <si>
    <t>REBECA</t>
  </si>
  <si>
    <t>JUAN GERARDO</t>
  </si>
  <si>
    <t>CARRERA</t>
  </si>
  <si>
    <t>LANDERO</t>
  </si>
  <si>
    <t>NOCHEBUENA</t>
  </si>
  <si>
    <t>LAURA GUADALUPE</t>
  </si>
  <si>
    <t>HERANDEZ</t>
  </si>
  <si>
    <t>KARINA ITZEL</t>
  </si>
  <si>
    <t>PLATA</t>
  </si>
  <si>
    <t>KAREN LIZETH</t>
  </si>
  <si>
    <t>ERICKA</t>
  </si>
  <si>
    <t>ROBERTO CARLOS</t>
  </si>
  <si>
    <t>BENITO</t>
  </si>
  <si>
    <t>SEGUNDO</t>
  </si>
  <si>
    <t>VENANCIO</t>
  </si>
  <si>
    <t>PIZAÑA</t>
  </si>
  <si>
    <t>RUBI ALEJANDRA</t>
  </si>
  <si>
    <t>ANA CRISTINA</t>
  </si>
  <si>
    <t>MEDIO SUPERIOR</t>
  </si>
  <si>
    <t>GIRON</t>
  </si>
  <si>
    <t>JAIME</t>
  </si>
  <si>
    <t>HERBERT</t>
  </si>
  <si>
    <t>INGRID</t>
  </si>
  <si>
    <t>ZENTENO</t>
  </si>
  <si>
    <t>BARBA</t>
  </si>
  <si>
    <t>GORDIANO</t>
  </si>
  <si>
    <t>MARIA DEL CARMEN</t>
  </si>
  <si>
    <t>CANDELARIA</t>
  </si>
  <si>
    <t>PATLAN</t>
  </si>
  <si>
    <t>ARAUJO</t>
  </si>
  <si>
    <t>ANA SOFIA</t>
  </si>
  <si>
    <t>MANUEL ALEJANDRO</t>
  </si>
  <si>
    <t>ORLANDO</t>
  </si>
  <si>
    <t>DE LOS REYES</t>
  </si>
  <si>
    <t>MARIANA ELIZABETH</t>
  </si>
  <si>
    <t>SUPERIOR</t>
  </si>
  <si>
    <t>YITZEL</t>
  </si>
  <si>
    <t>ENRIQUE DE JESUS</t>
  </si>
  <si>
    <t>MARIANA GEORTTE</t>
  </si>
  <si>
    <t>LILI</t>
  </si>
  <si>
    <t>GRECIA AYLIN</t>
  </si>
  <si>
    <t>ROCIO DEL CARMEN</t>
  </si>
  <si>
    <t>VIRIDIANA</t>
  </si>
  <si>
    <t>RAMIRO ADONIBESEC</t>
  </si>
  <si>
    <t>ESTHELA</t>
  </si>
  <si>
    <t>CIRO SAMET</t>
  </si>
  <si>
    <t>SILVIA BETZABETH</t>
  </si>
  <si>
    <t>MARTHA EDITH</t>
  </si>
  <si>
    <t>CARLOS AUGUSTO</t>
  </si>
  <si>
    <t>ALMA ALEJANDRA</t>
  </si>
  <si>
    <t>CHRISPORTER</t>
  </si>
  <si>
    <t>CUAUHTEMOC</t>
  </si>
  <si>
    <t>ECHEGARAY</t>
  </si>
  <si>
    <t>MELANY ABRIL</t>
  </si>
  <si>
    <t>CHIÑAS</t>
  </si>
  <si>
    <t>CABANILLAS</t>
  </si>
  <si>
    <t>OSCAR GERARDO</t>
  </si>
  <si>
    <t>FREDDY ANDRES</t>
  </si>
  <si>
    <t>MARTHA ZULEYMA</t>
  </si>
  <si>
    <t>SAMPALLO</t>
  </si>
  <si>
    <t>SIBMA</t>
  </si>
  <si>
    <t>OLARES</t>
  </si>
  <si>
    <t>ZUGEIDY</t>
  </si>
  <si>
    <t>LEYTON</t>
  </si>
  <si>
    <t>MIRSHA MARINA</t>
  </si>
  <si>
    <t>PABLO ANGEL</t>
  </si>
  <si>
    <t>KAREN JEANETTE</t>
  </si>
  <si>
    <t>KASANDRA</t>
  </si>
  <si>
    <t>SUSANA CAROLINA</t>
  </si>
  <si>
    <t>SERGIO HUGO</t>
  </si>
  <si>
    <t>ANAYANCI</t>
  </si>
  <si>
    <t>DIANA SELENE</t>
  </si>
  <si>
    <t>PERLA LIZBETH</t>
  </si>
  <si>
    <t>EMILIO ALEJANDRO</t>
  </si>
  <si>
    <t>GEMALY</t>
  </si>
  <si>
    <t>CARMELITA</t>
  </si>
  <si>
    <t>BARRUETA</t>
  </si>
  <si>
    <t>MICHELLE STEPHANI</t>
  </si>
  <si>
    <t>LUVIANO</t>
  </si>
  <si>
    <t>EUNICE ABIGAIL</t>
  </si>
  <si>
    <t>DIANA SARAI</t>
  </si>
  <si>
    <t>LUIS ALESSANDRO</t>
  </si>
  <si>
    <t>MARIA JEHIELI ISUI</t>
  </si>
  <si>
    <t>KARLA IVETH</t>
  </si>
  <si>
    <t>MALPICO</t>
  </si>
  <si>
    <t>KIMBERLY AISHA</t>
  </si>
  <si>
    <t>REGUEIRA</t>
  </si>
  <si>
    <t>DIANA ARELY</t>
  </si>
  <si>
    <t>ALAN EDUARDO</t>
  </si>
  <si>
    <t>KENIA AMERCA ISABEL</t>
  </si>
  <si>
    <t>NAHOMI LUCERO</t>
  </si>
  <si>
    <t>KARLA YANETH</t>
  </si>
  <si>
    <t>LLUVIA ITSSAMAR</t>
  </si>
  <si>
    <t>FLOR ALEYDA</t>
  </si>
  <si>
    <t>LAZCANO</t>
  </si>
  <si>
    <t>DIANA PATRICIA</t>
  </si>
  <si>
    <t>ANGELICA LUCILA</t>
  </si>
  <si>
    <t>ZULEYMA BERENICE</t>
  </si>
  <si>
    <t>VLDEZ</t>
  </si>
  <si>
    <t>DULCE KAREN</t>
  </si>
  <si>
    <t>PERLA YAZLIN</t>
  </si>
  <si>
    <t>ARIADNA YASBE</t>
  </si>
  <si>
    <t>CLAUDIA VANESSA</t>
  </si>
  <si>
    <t>PEDRO DE JESUS</t>
  </si>
  <si>
    <t>MARRERO</t>
  </si>
  <si>
    <t>CYNTHIA MELINA</t>
  </si>
  <si>
    <t>FERRERA</t>
  </si>
  <si>
    <t>NICOLE</t>
  </si>
  <si>
    <t>SURY SADAI</t>
  </si>
  <si>
    <t>MICHELLE ANAHI</t>
  </si>
  <si>
    <t>BLANCA LIZETH</t>
  </si>
  <si>
    <t>LUIS ARMANDO</t>
  </si>
  <si>
    <t>MONTANTE</t>
  </si>
  <si>
    <t>ESTEFANNY</t>
  </si>
  <si>
    <t>ESPINO</t>
  </si>
  <si>
    <t>FRANCISCO JHOVANNY</t>
  </si>
  <si>
    <t>LUIS AURELIO</t>
  </si>
  <si>
    <t>ELEAZAR</t>
  </si>
  <si>
    <t>EDDI KARIN</t>
  </si>
  <si>
    <t>ROLANDO ESTEBAN</t>
  </si>
  <si>
    <t>HEREDIA</t>
  </si>
  <si>
    <t>GERARDO JAVIER</t>
  </si>
  <si>
    <t>EDITH</t>
  </si>
  <si>
    <t>NOEL JAVIER</t>
  </si>
  <si>
    <t>VILLALPANDO</t>
  </si>
  <si>
    <t>KRISTEL KARENY</t>
  </si>
  <si>
    <t>LIZETH ANAHI</t>
  </si>
  <si>
    <t>DIANA LIZETH</t>
  </si>
  <si>
    <t>LEISLY YAZMIN</t>
  </si>
  <si>
    <t>JAMARILLO</t>
  </si>
  <si>
    <t>BLANCA ABIGAIL</t>
  </si>
  <si>
    <t>KATIA LUCERO</t>
  </si>
  <si>
    <t>CRISTIAN FIDENCIO</t>
  </si>
  <si>
    <t>PAOLA GUADALUPE</t>
  </si>
  <si>
    <t>ESMERALDA ANAHI</t>
  </si>
  <si>
    <t>JOSE AANGEL</t>
  </si>
  <si>
    <t>MARYSTHER</t>
  </si>
  <si>
    <t>RUBIO DAVID</t>
  </si>
  <si>
    <t>JAVIER ABDIEL</t>
  </si>
  <si>
    <t>KATEHY KATHERINE</t>
  </si>
  <si>
    <t>MARICELA</t>
  </si>
  <si>
    <t>FAVILA</t>
  </si>
  <si>
    <t>YADIRA YAZMIN</t>
  </si>
  <si>
    <t>DANTE ISMAEL</t>
  </si>
  <si>
    <t>NAYELY YAMILEX</t>
  </si>
  <si>
    <t>FRIDA J</t>
  </si>
  <si>
    <t>TATIANA</t>
  </si>
  <si>
    <t>KRISSIE ROCIO</t>
  </si>
  <si>
    <t>LUISA PAULINA</t>
  </si>
  <si>
    <t>CECILIA ESPERANZA</t>
  </si>
  <si>
    <t>ERICK INOCENCIO</t>
  </si>
  <si>
    <t>BRENDA CASTILLO</t>
  </si>
  <si>
    <t>KARLA MARIAN</t>
  </si>
  <si>
    <t>LUZ MILDRED</t>
  </si>
  <si>
    <t>SARAHI</t>
  </si>
  <si>
    <t>CRISTAL</t>
  </si>
  <si>
    <t>IRIS RUBY</t>
  </si>
  <si>
    <t>ARAN</t>
  </si>
  <si>
    <t>FABIAN FRANCISCO</t>
  </si>
  <si>
    <t>DIANA IVETH</t>
  </si>
  <si>
    <t>DEYANEIRA ABIGAIL</t>
  </si>
  <si>
    <t>CAREY</t>
  </si>
  <si>
    <t>KELLY RUBI</t>
  </si>
  <si>
    <t>ALDAHIR EZEQUIEL</t>
  </si>
  <si>
    <t>DIEGO ALLAN</t>
  </si>
  <si>
    <t>DIANA SARAHI</t>
  </si>
  <si>
    <t>ESTHELA DEL RUBI ESMERALDA</t>
  </si>
  <si>
    <t>ALFONZO</t>
  </si>
  <si>
    <t>NELLY ARACELY</t>
  </si>
  <si>
    <t>KENIA</t>
  </si>
  <si>
    <t>FLOR YANELI</t>
  </si>
  <si>
    <t>CYNTHIA YAZMIN</t>
  </si>
  <si>
    <t>BANDOLA</t>
  </si>
  <si>
    <t>ALEJANDRA MERARI</t>
  </si>
  <si>
    <t>CESAR CORONADO</t>
  </si>
  <si>
    <t>IRMA MELISSA</t>
  </si>
  <si>
    <t>JESUS ADRIAN</t>
  </si>
  <si>
    <t>AYLIN</t>
  </si>
  <si>
    <t>HUIDOBRO</t>
  </si>
  <si>
    <t>MORUA</t>
  </si>
  <si>
    <t>RICARDO ALBERTO</t>
  </si>
  <si>
    <t>LEGNA PATRICIA</t>
  </si>
  <si>
    <t>VILANUEVA</t>
  </si>
  <si>
    <t>STEPHANY NEFTALI</t>
  </si>
  <si>
    <t>JOSE SANTOS</t>
  </si>
  <si>
    <t>CRISTHIAN LIZBETH</t>
  </si>
  <si>
    <t>RUBY GUADALUPE</t>
  </si>
  <si>
    <t>FERNANDA ITZEL</t>
  </si>
  <si>
    <t>GISELA</t>
  </si>
  <si>
    <t>ARMAS</t>
  </si>
  <si>
    <t>GLENDA NALLELY</t>
  </si>
  <si>
    <t>SANTIBAÑES</t>
  </si>
  <si>
    <t>BARRAZA</t>
  </si>
  <si>
    <t>DANA ETNI</t>
  </si>
  <si>
    <t>MAYRA ITZEL</t>
  </si>
  <si>
    <t>CARCAMO</t>
  </si>
  <si>
    <t>PERLA SELENE</t>
  </si>
  <si>
    <t>ALEXANDER TOMAS</t>
  </si>
  <si>
    <t>ALEJANDRA CENIELLI</t>
  </si>
  <si>
    <t>ALEYDA NATALI</t>
  </si>
  <si>
    <t>MARLEN</t>
  </si>
  <si>
    <t>AMAYNARIA LISSETH</t>
  </si>
  <si>
    <t>ANTONIO ALDAIR</t>
  </si>
  <si>
    <t xml:space="preserve"> GARCIA</t>
  </si>
  <si>
    <t>MEJORADO</t>
  </si>
  <si>
    <t>ZULEIDA AZUCENA</t>
  </si>
  <si>
    <t>BALDAZO</t>
  </si>
  <si>
    <t>LESLIE ALEJANDRA</t>
  </si>
  <si>
    <t>SARHI</t>
  </si>
  <si>
    <t>VIRGINIA BETSABE</t>
  </si>
  <si>
    <t>GILDARDO RENE</t>
  </si>
  <si>
    <t>SILVANA</t>
  </si>
  <si>
    <t>ROSA</t>
  </si>
  <si>
    <t>ARIANA AZUSETH</t>
  </si>
  <si>
    <t>BAILON</t>
  </si>
  <si>
    <t>RUBI BRIZEIDA</t>
  </si>
  <si>
    <t>MARA EVELYN</t>
  </si>
  <si>
    <t>KASSANDRA NOTHALY</t>
  </si>
  <si>
    <t>GLADYS CAROLINA</t>
  </si>
  <si>
    <t>FRAYRE</t>
  </si>
  <si>
    <t>ELDA AMIRA</t>
  </si>
  <si>
    <t>ALDO AARON</t>
  </si>
  <si>
    <t>MELLADO</t>
  </si>
  <si>
    <t>LIZETH AMAIRANI</t>
  </si>
  <si>
    <t>IRMA GUADALUPE</t>
  </si>
  <si>
    <t>LINDA LUCERO</t>
  </si>
  <si>
    <t>MARGARITA</t>
  </si>
  <si>
    <t>MARIANO</t>
  </si>
  <si>
    <t>OSCAR</t>
  </si>
  <si>
    <t>JORGE EDUARDO</t>
  </si>
  <si>
    <t>BOGAR ENRIGUE</t>
  </si>
  <si>
    <t>ROYSEL</t>
  </si>
  <si>
    <t>ULISES ALEJANDRO</t>
  </si>
  <si>
    <t>DIANA BERENICE</t>
  </si>
  <si>
    <t>GIOVANI JAVIER</t>
  </si>
  <si>
    <t>REYNA ITZEL</t>
  </si>
  <si>
    <t>KEILLY ELIZABETH</t>
  </si>
  <si>
    <t>DULCE MELISSA</t>
  </si>
  <si>
    <t>MIRIAM SELENE</t>
  </si>
  <si>
    <t>ANNELIS</t>
  </si>
  <si>
    <t>DENNISE LOUISIANA</t>
  </si>
  <si>
    <t>LOYO</t>
  </si>
  <si>
    <t>EMILIA SOFIA</t>
  </si>
  <si>
    <t>NANCY ARACELY</t>
  </si>
  <si>
    <t>AIN KAREM</t>
  </si>
  <si>
    <t>LUCIANA GUADALUPE</t>
  </si>
  <si>
    <t>FIDEZ</t>
  </si>
  <si>
    <t>ALEXANDRA YAMILET</t>
  </si>
  <si>
    <t>WANDESTRAND</t>
  </si>
  <si>
    <t>MELISSA NAHOMI</t>
  </si>
  <si>
    <t>LOEZ</t>
  </si>
  <si>
    <t>HILARIO</t>
  </si>
  <si>
    <t>JAQUELIN</t>
  </si>
  <si>
    <t>IRLANDA ESMERALDA</t>
  </si>
  <si>
    <t>TANIA BERENICE</t>
  </si>
  <si>
    <t xml:space="preserve"> TORRES</t>
  </si>
  <si>
    <t>CLAUDIA YANETH</t>
  </si>
  <si>
    <t>RINDANAXHI</t>
  </si>
  <si>
    <t>KARINA MICHELL</t>
  </si>
  <si>
    <t>OSCAR ALEJANDRA</t>
  </si>
  <si>
    <t>ABOYTES</t>
  </si>
  <si>
    <t>DANA SHELBY</t>
  </si>
  <si>
    <t>NAJLA QUETZALLI</t>
  </si>
  <si>
    <t>JOSE ABRAHAM</t>
  </si>
  <si>
    <t>GALI</t>
  </si>
  <si>
    <t>VALERIA ESTEFANIA</t>
  </si>
  <si>
    <t>FABELA</t>
  </si>
  <si>
    <t>ANGELICA ESMERALDA</t>
  </si>
  <si>
    <t>VIANELA ELIZABETH</t>
  </si>
  <si>
    <t>DAVID ISAI</t>
  </si>
  <si>
    <t>GAYOSSO</t>
  </si>
  <si>
    <t>BRANDON EDUARDO</t>
  </si>
  <si>
    <t>ESTHER NOHEMI</t>
  </si>
  <si>
    <t>NORI</t>
  </si>
  <si>
    <t>JEICY</t>
  </si>
  <si>
    <t>CANDANEDO</t>
  </si>
  <si>
    <t>CRSTIAN RAMON</t>
  </si>
  <si>
    <t>EVELYN LIZBETH</t>
  </si>
  <si>
    <t>JESSICA LAEL</t>
  </si>
  <si>
    <t>MIRIAM ANAHI</t>
  </si>
  <si>
    <t>MELISSA IVETH</t>
  </si>
  <si>
    <t>ANDAVERDE</t>
  </si>
  <si>
    <t>DIANA CAROLINO</t>
  </si>
  <si>
    <t>JAUREQUI</t>
  </si>
  <si>
    <t>MOMPAR</t>
  </si>
  <si>
    <t>STEPHANIA ALEJANDRA</t>
  </si>
  <si>
    <t>EDNA  GUADALUPE</t>
  </si>
  <si>
    <t>VALDEMAR</t>
  </si>
  <si>
    <t>ZAIRA MARISSA</t>
  </si>
  <si>
    <t>RODELA</t>
  </si>
  <si>
    <t>ALINA ISABEL</t>
  </si>
  <si>
    <t>ERICKA ELIZABETH</t>
  </si>
  <si>
    <t>MARTE GASTON</t>
  </si>
  <si>
    <t>LESLIES NAHOMI</t>
  </si>
  <si>
    <t>YESSICA VANESSA</t>
  </si>
  <si>
    <t>DIANA JIMENA</t>
  </si>
  <si>
    <t>FABIOLA MICHELLE</t>
  </si>
  <si>
    <t>GLADYS AILED</t>
  </si>
  <si>
    <t>RUBEN DAVID</t>
  </si>
  <si>
    <t>DENISSE GUADALUPE</t>
  </si>
  <si>
    <t>MIRLEY</t>
  </si>
  <si>
    <t>PRISMA SOFIA</t>
  </si>
  <si>
    <t>NELLY JUDIT</t>
  </si>
  <si>
    <t>BALDEMAR ALEJANDRO</t>
  </si>
  <si>
    <t>EZEQUIEL DARIO</t>
  </si>
  <si>
    <t>CATALAN</t>
  </si>
  <si>
    <t>BRENDA LIZETH</t>
  </si>
  <si>
    <t>ANGELES ITAMAR</t>
  </si>
  <si>
    <t>CHABLE</t>
  </si>
  <si>
    <t>KEYLA ELIZABETH</t>
  </si>
  <si>
    <t>VISSICONTI</t>
  </si>
  <si>
    <t>CYNTHIA JAZMIN</t>
  </si>
  <si>
    <t>ALICIA JANETH</t>
  </si>
  <si>
    <t>FRANCISCO EMANUEL</t>
  </si>
  <si>
    <t>PAMELA ABIGAIL</t>
  </si>
  <si>
    <t>STEFANY JULIET</t>
  </si>
  <si>
    <t>CRISTOBAR</t>
  </si>
  <si>
    <t>LORENA</t>
  </si>
  <si>
    <t>ROSALIA</t>
  </si>
  <si>
    <t>POTITO</t>
  </si>
  <si>
    <t>ROBERTO CARLOS FAUSTINO</t>
  </si>
  <si>
    <t>ERICK ALBERTO</t>
  </si>
  <si>
    <t>CANALES</t>
  </si>
  <si>
    <t>MARIEL ITZEL</t>
  </si>
  <si>
    <t>NATALIA JOSSELIN</t>
  </si>
  <si>
    <t>EDGAR HUMBERTO</t>
  </si>
  <si>
    <t>ANGEL SILVESTRE</t>
  </si>
  <si>
    <t>PERLA SARAHI</t>
  </si>
  <si>
    <t>ERICK DE JESUS</t>
  </si>
  <si>
    <t>DAMARIS ALEXIA</t>
  </si>
  <si>
    <t xml:space="preserve"> FIERROS</t>
  </si>
  <si>
    <t>MARIBEL</t>
  </si>
  <si>
    <t>CATAÑEDA</t>
  </si>
  <si>
    <t>CLAUDIA ALEJANDRA</t>
  </si>
  <si>
    <t>LITZY LIZBETH</t>
  </si>
  <si>
    <t>GENESIS DILENNY</t>
  </si>
  <si>
    <t>YEILI MICHELL</t>
  </si>
  <si>
    <t>ÑECO</t>
  </si>
  <si>
    <t>JOANA ELIZABETH</t>
  </si>
  <si>
    <t>JUAN DAVID</t>
  </si>
  <si>
    <t>COLIMA</t>
  </si>
  <si>
    <t>BRENDA PATRICIA</t>
  </si>
  <si>
    <t>JESUS ADAEL</t>
  </si>
  <si>
    <t>CLAUDIA GUADALUPE</t>
  </si>
  <si>
    <t>DE LA TTORRE</t>
  </si>
  <si>
    <t>EUSTORGIO</t>
  </si>
  <si>
    <t>MAYRA GUADALUPE</t>
  </si>
  <si>
    <t>ALPUCHE</t>
  </si>
  <si>
    <t>ANA MAELLY</t>
  </si>
  <si>
    <t>POZOS</t>
  </si>
  <si>
    <t>DEYRA FARIDE.</t>
  </si>
  <si>
    <t>YOLANDA</t>
  </si>
  <si>
    <t>DATO PROTEGIDO POR LA LEY GENERAL DE LA PROTECCION DE LOS DERECHOS DE LAS NIÑAS, NIÑOS, ADOLESCENTES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</si>
</sst>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/>
      <bottom/>
    </border>
    <border>
      <left style="thick"/>
      <right style="thick"/>
      <top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35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 applyProtection="1">
      <alignment horizontal="left" vertical="center" wrapText="1"/>
      <protection/>
    </xf>
    <xf numFmtId="0" fontId="40" fillId="36" borderId="0" xfId="0" applyFont="1" applyFill="1" applyAlignment="1" applyProtection="1">
      <alignment horizontal="left" vertical="center" wrapText="1"/>
      <protection/>
    </xf>
    <xf numFmtId="0" fontId="0" fillId="37" borderId="0" xfId="0" applyFont="1" applyFill="1" applyAlignment="1" applyProtection="1">
      <alignment horizontal="left" vertical="center" wrapText="1"/>
      <protection/>
    </xf>
    <xf numFmtId="0" fontId="0" fillId="38" borderId="0" xfId="0" applyFont="1" applyFill="1" applyAlignment="1" applyProtection="1">
      <alignment horizontal="left" vertical="center" wrapText="1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4" fontId="0" fillId="35" borderId="0" xfId="0" applyNumberFormat="1" applyFont="1" applyFill="1" applyAlignment="1" applyProtection="1">
      <alignment horizontal="center" vertical="center"/>
      <protection/>
    </xf>
    <xf numFmtId="0" fontId="2" fillId="35" borderId="0" xfId="0" applyFont="1" applyFill="1" applyBorder="1" applyAlignment="1">
      <alignment horizontal="center" vertical="center"/>
    </xf>
    <xf numFmtId="14" fontId="0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Font="1" applyFill="1" applyBorder="1" applyAlignment="1">
      <alignment horizontal="center" vertical="center"/>
    </xf>
    <xf numFmtId="14" fontId="40" fillId="36" borderId="0" xfId="0" applyNumberFormat="1" applyFont="1" applyFill="1" applyAlignment="1" applyProtection="1">
      <alignment horizontal="center" vertical="center"/>
      <protection/>
    </xf>
    <xf numFmtId="0" fontId="40" fillId="36" borderId="0" xfId="0" applyFont="1" applyFill="1" applyBorder="1" applyAlignment="1">
      <alignment horizontal="center" vertical="center"/>
    </xf>
    <xf numFmtId="14" fontId="0" fillId="37" borderId="0" xfId="0" applyNumberFormat="1" applyFont="1" applyFill="1" applyAlignment="1" applyProtection="1">
      <alignment horizontal="center" vertical="center"/>
      <protection/>
    </xf>
    <xf numFmtId="0" fontId="2" fillId="37" borderId="0" xfId="0" applyFont="1" applyFill="1" applyBorder="1" applyAlignment="1">
      <alignment horizontal="center" vertical="center"/>
    </xf>
    <xf numFmtId="14" fontId="0" fillId="38" borderId="0" xfId="0" applyNumberFormat="1" applyFont="1" applyFill="1" applyAlignment="1" applyProtection="1">
      <alignment horizontal="center" vertical="center"/>
      <protection/>
    </xf>
    <xf numFmtId="0" fontId="2" fillId="38" borderId="0" xfId="0" applyFont="1" applyFill="1" applyBorder="1" applyAlignment="1">
      <alignment horizontal="center" vertical="center"/>
    </xf>
    <xf numFmtId="0" fontId="0" fillId="39" borderId="0" xfId="0" applyFont="1" applyFill="1" applyAlignment="1" applyProtection="1">
      <alignment horizontal="left" vertical="center" wrapText="1"/>
      <protection/>
    </xf>
    <xf numFmtId="14" fontId="0" fillId="39" borderId="0" xfId="0" applyNumberFormat="1" applyFont="1" applyFill="1" applyAlignment="1" applyProtection="1">
      <alignment horizontal="center" vertical="center"/>
      <protection/>
    </xf>
    <xf numFmtId="0" fontId="2" fillId="39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40" borderId="0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40" borderId="0" xfId="0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40" borderId="0" xfId="0" applyFill="1" applyBorder="1" applyAlignment="1">
      <alignment horizontal="left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4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wrapText="1"/>
    </xf>
    <xf numFmtId="14" fontId="0" fillId="4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0" borderId="11" xfId="0" applyFill="1" applyBorder="1" applyAlignment="1">
      <alignment/>
    </xf>
    <xf numFmtId="0" fontId="22" fillId="40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/>
    </xf>
    <xf numFmtId="14" fontId="0" fillId="4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0" fillId="40" borderId="0" xfId="0" applyFont="1" applyFill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0" fillId="40" borderId="0" xfId="0" applyFill="1" applyAlignment="1" applyProtection="1">
      <alignment/>
      <protection/>
    </xf>
    <xf numFmtId="0" fontId="0" fillId="40" borderId="0" xfId="0" applyFont="1" applyFill="1" applyBorder="1" applyAlignment="1" applyProtection="1">
      <alignment horizont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40" borderId="0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Border="1" applyAlignment="1">
      <alignment horizontal="left"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40" borderId="0" xfId="0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21" fillId="4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39" borderId="0" xfId="0" applyFont="1" applyFill="1" applyAlignment="1" applyProtection="1">
      <alignment horizontal="center" vertical="center"/>
      <protection/>
    </xf>
    <xf numFmtId="0" fontId="0" fillId="39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 horizontal="center" vertical="center"/>
      <protection/>
    </xf>
    <xf numFmtId="0" fontId="0" fillId="38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102" zoomScaleNormal="102" zoomScalePageLayoutView="0" workbookViewId="0" topLeftCell="A2">
      <selection activeCell="A23" sqref="A23:IV90"/>
    </sheetView>
  </sheetViews>
  <sheetFormatPr defaultColWidth="9.140625" defaultRowHeight="12.75"/>
  <cols>
    <col min="1" max="1" width="84.140625" style="0" customWidth="1"/>
    <col min="2" max="2" width="22.140625" style="0" customWidth="1"/>
    <col min="3" max="3" width="38.28125" style="0" customWidth="1"/>
    <col min="4" max="4" width="16.57421875" style="0" customWidth="1"/>
    <col min="5" max="5" width="38.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3.5">
      <c r="A6" s="136" t="s">
        <v>22</v>
      </c>
      <c r="B6" s="137"/>
      <c r="C6" s="137"/>
      <c r="D6" s="137"/>
      <c r="E6" s="137"/>
      <c r="F6" s="137"/>
      <c r="G6" s="137"/>
      <c r="H6" s="13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s="116" customFormat="1" ht="12.75">
      <c r="A8" s="4" t="s">
        <v>64</v>
      </c>
      <c r="B8" s="115">
        <v>1</v>
      </c>
      <c r="D8" s="11">
        <v>42833</v>
      </c>
      <c r="E8" s="5" t="s">
        <v>54</v>
      </c>
      <c r="F8" s="12">
        <v>2016</v>
      </c>
      <c r="G8" s="11">
        <v>42830</v>
      </c>
      <c r="H8" s="116" t="s">
        <v>53</v>
      </c>
    </row>
    <row r="9" spans="1:8" s="116" customFormat="1" ht="12.75">
      <c r="A9" s="4" t="s">
        <v>64</v>
      </c>
      <c r="B9" s="115">
        <v>2</v>
      </c>
      <c r="D9" s="11">
        <v>42833</v>
      </c>
      <c r="E9" s="5" t="s">
        <v>54</v>
      </c>
      <c r="F9" s="12">
        <v>2017</v>
      </c>
      <c r="G9" s="11">
        <v>42830</v>
      </c>
      <c r="H9" s="116" t="s">
        <v>53</v>
      </c>
    </row>
    <row r="10" spans="1:8" s="116" customFormat="1" ht="12.75">
      <c r="A10" s="5" t="s">
        <v>65</v>
      </c>
      <c r="B10" s="115">
        <v>3</v>
      </c>
      <c r="D10" s="11">
        <v>42833</v>
      </c>
      <c r="E10" s="5" t="s">
        <v>54</v>
      </c>
      <c r="F10" s="12">
        <v>2016</v>
      </c>
      <c r="G10" s="11">
        <v>42830</v>
      </c>
      <c r="H10" s="116" t="s">
        <v>53</v>
      </c>
    </row>
    <row r="11" spans="1:8" s="116" customFormat="1" ht="12.75">
      <c r="A11" s="5" t="s">
        <v>65</v>
      </c>
      <c r="B11" s="115">
        <v>4</v>
      </c>
      <c r="D11" s="11">
        <v>42833</v>
      </c>
      <c r="E11" s="5" t="s">
        <v>54</v>
      </c>
      <c r="F11" s="12">
        <v>2017</v>
      </c>
      <c r="G11" s="11">
        <v>42830</v>
      </c>
      <c r="H11" s="116" t="s">
        <v>53</v>
      </c>
    </row>
    <row r="12" spans="1:8" s="118" customFormat="1" ht="12.75">
      <c r="A12" s="23" t="s">
        <v>66</v>
      </c>
      <c r="B12" s="117">
        <v>5</v>
      </c>
      <c r="D12" s="24">
        <v>42831</v>
      </c>
      <c r="E12" s="23" t="s">
        <v>71</v>
      </c>
      <c r="F12" s="25">
        <v>2017</v>
      </c>
      <c r="G12" s="24">
        <v>42831</v>
      </c>
      <c r="H12" s="118" t="s">
        <v>70</v>
      </c>
    </row>
    <row r="13" spans="1:8" s="120" customFormat="1" ht="12.75">
      <c r="A13" s="8" t="s">
        <v>67</v>
      </c>
      <c r="B13" s="119">
        <v>6</v>
      </c>
      <c r="D13" s="17">
        <v>42832</v>
      </c>
      <c r="E13" s="8" t="s">
        <v>55</v>
      </c>
      <c r="F13" s="18">
        <v>2017</v>
      </c>
      <c r="G13" s="17">
        <v>42832</v>
      </c>
      <c r="H13" s="120" t="s">
        <v>53</v>
      </c>
    </row>
    <row r="14" spans="1:8" s="122" customFormat="1" ht="12.75">
      <c r="A14" s="6" t="s">
        <v>68</v>
      </c>
      <c r="B14" s="121">
        <v>7</v>
      </c>
      <c r="D14" s="13">
        <v>42832</v>
      </c>
      <c r="E14" s="6" t="s">
        <v>72</v>
      </c>
      <c r="F14" s="14">
        <v>2017</v>
      </c>
      <c r="G14" s="13">
        <v>42832</v>
      </c>
      <c r="H14" s="122" t="s">
        <v>70</v>
      </c>
    </row>
    <row r="15" spans="1:8" s="124" customFormat="1" ht="12.75">
      <c r="A15" s="7" t="s">
        <v>59</v>
      </c>
      <c r="B15" s="123">
        <v>8</v>
      </c>
      <c r="D15" s="15">
        <v>42832</v>
      </c>
      <c r="E15" s="7" t="s">
        <v>73</v>
      </c>
      <c r="F15" s="16">
        <v>2017</v>
      </c>
      <c r="G15" s="15">
        <v>42832</v>
      </c>
      <c r="H15" s="124" t="s">
        <v>53</v>
      </c>
    </row>
    <row r="16" spans="1:8" s="124" customFormat="1" ht="12.75">
      <c r="A16" s="7" t="s">
        <v>60</v>
      </c>
      <c r="B16" s="123">
        <v>9</v>
      </c>
      <c r="D16" s="15">
        <v>42832</v>
      </c>
      <c r="E16" s="7" t="s">
        <v>73</v>
      </c>
      <c r="F16" s="16">
        <v>2017</v>
      </c>
      <c r="G16" s="15">
        <v>42832</v>
      </c>
      <c r="H16" s="124" t="s">
        <v>53</v>
      </c>
    </row>
    <row r="17" spans="1:8" s="120" customFormat="1" ht="29.25" customHeight="1">
      <c r="A17" s="8" t="s">
        <v>69</v>
      </c>
      <c r="B17" s="119">
        <v>10</v>
      </c>
      <c r="D17" s="17">
        <v>42832</v>
      </c>
      <c r="E17" s="8" t="s">
        <v>55</v>
      </c>
      <c r="F17" s="18">
        <v>2017</v>
      </c>
      <c r="G17" s="17">
        <v>42832</v>
      </c>
      <c r="H17" s="120" t="s">
        <v>70</v>
      </c>
    </row>
    <row r="18" spans="1:8" s="126" customFormat="1" ht="12.75">
      <c r="A18" s="9" t="s">
        <v>61</v>
      </c>
      <c r="B18" s="125">
        <v>11</v>
      </c>
      <c r="D18" s="19">
        <v>42832</v>
      </c>
      <c r="E18" s="9" t="s">
        <v>74</v>
      </c>
      <c r="F18" s="20">
        <v>2017</v>
      </c>
      <c r="G18" s="19">
        <v>42832</v>
      </c>
      <c r="H18" s="126" t="s">
        <v>53</v>
      </c>
    </row>
    <row r="19" spans="1:8" s="128" customFormat="1" ht="12.75">
      <c r="A19" s="10" t="s">
        <v>62</v>
      </c>
      <c r="B19" s="127">
        <v>12</v>
      </c>
      <c r="D19" s="21">
        <v>42832</v>
      </c>
      <c r="E19" s="10" t="s">
        <v>56</v>
      </c>
      <c r="F19" s="22">
        <v>2017</v>
      </c>
      <c r="G19" s="21">
        <v>42832</v>
      </c>
      <c r="H19" s="128" t="s">
        <v>53</v>
      </c>
    </row>
    <row r="20" spans="1:8" s="126" customFormat="1" ht="12.75">
      <c r="A20" s="9" t="s">
        <v>63</v>
      </c>
      <c r="B20" s="125">
        <v>13</v>
      </c>
      <c r="D20" s="19">
        <v>42832</v>
      </c>
      <c r="E20" s="9" t="s">
        <v>74</v>
      </c>
      <c r="F20" s="20">
        <v>2017</v>
      </c>
      <c r="G20" s="19">
        <v>42832</v>
      </c>
      <c r="H20" s="126" t="s">
        <v>53</v>
      </c>
    </row>
    <row r="21" spans="1:8" s="122" customFormat="1" ht="12.75">
      <c r="A21" s="6" t="s">
        <v>57</v>
      </c>
      <c r="B21" s="121">
        <v>14</v>
      </c>
      <c r="D21" s="13">
        <v>42832</v>
      </c>
      <c r="E21" s="6" t="s">
        <v>72</v>
      </c>
      <c r="F21" s="14">
        <v>2017</v>
      </c>
      <c r="G21" s="13">
        <v>42832</v>
      </c>
      <c r="H21" s="122" t="s">
        <v>70</v>
      </c>
    </row>
    <row r="22" spans="1:8" s="124" customFormat="1" ht="12.75">
      <c r="A22" s="7" t="s">
        <v>58</v>
      </c>
      <c r="B22" s="123">
        <v>15</v>
      </c>
      <c r="D22" s="15">
        <v>42832</v>
      </c>
      <c r="E22" s="135" t="s">
        <v>73</v>
      </c>
      <c r="F22" s="16">
        <v>2017</v>
      </c>
      <c r="G22" s="15">
        <v>42832</v>
      </c>
      <c r="H22" s="124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867"/>
  <sheetViews>
    <sheetView tabSelected="1" zoomScalePageLayoutView="0" workbookViewId="0" topLeftCell="F3">
      <selection activeCell="F4530" sqref="F4530"/>
    </sheetView>
  </sheetViews>
  <sheetFormatPr defaultColWidth="9.140625" defaultRowHeight="12.75"/>
  <cols>
    <col min="1" max="1" width="5.421875" style="0" bestFit="1" customWidth="1"/>
    <col min="2" max="2" width="44.57421875" style="0" bestFit="1" customWidth="1"/>
    <col min="3" max="3" width="52.00390625" style="0" bestFit="1" customWidth="1"/>
    <col min="4" max="4" width="54.57421875" style="0" bestFit="1" customWidth="1"/>
    <col min="5" max="5" width="56.8515625" style="0" bestFit="1" customWidth="1"/>
    <col min="6" max="6" width="51.00390625" style="0" bestFit="1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3.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3</v>
      </c>
      <c r="B4" s="26" t="s">
        <v>75</v>
      </c>
      <c r="C4" s="130" t="s">
        <v>1243</v>
      </c>
      <c r="D4" s="130" t="s">
        <v>77</v>
      </c>
      <c r="E4" s="131" t="s">
        <v>78</v>
      </c>
      <c r="F4" s="50"/>
      <c r="G4" s="26"/>
      <c r="H4" s="28">
        <v>52</v>
      </c>
      <c r="I4" s="27" t="s">
        <v>79</v>
      </c>
    </row>
    <row r="5" spans="1:9" ht="12.75">
      <c r="A5">
        <v>3</v>
      </c>
      <c r="B5" s="26" t="s">
        <v>80</v>
      </c>
      <c r="C5" s="26" t="s">
        <v>81</v>
      </c>
      <c r="D5" s="26" t="s">
        <v>82</v>
      </c>
      <c r="E5" s="27" t="s">
        <v>78</v>
      </c>
      <c r="F5" s="130"/>
      <c r="G5" s="26"/>
      <c r="H5" s="28">
        <v>59</v>
      </c>
      <c r="I5" s="27" t="s">
        <v>79</v>
      </c>
    </row>
    <row r="6" spans="1:9" ht="12.75">
      <c r="A6">
        <v>3</v>
      </c>
      <c r="B6" s="26" t="s">
        <v>83</v>
      </c>
      <c r="C6" s="26" t="s">
        <v>84</v>
      </c>
      <c r="D6" s="26" t="s">
        <v>85</v>
      </c>
      <c r="E6" s="27" t="s">
        <v>78</v>
      </c>
      <c r="F6" s="26"/>
      <c r="G6" s="26"/>
      <c r="H6" s="28">
        <v>42</v>
      </c>
      <c r="I6" s="27" t="s">
        <v>79</v>
      </c>
    </row>
    <row r="7" spans="1:9" ht="12.75">
      <c r="A7">
        <v>3</v>
      </c>
      <c r="B7" s="26" t="s">
        <v>86</v>
      </c>
      <c r="C7" s="26" t="s">
        <v>87</v>
      </c>
      <c r="D7" s="26" t="s">
        <v>88</v>
      </c>
      <c r="E7" s="27" t="s">
        <v>78</v>
      </c>
      <c r="F7" s="29"/>
      <c r="G7" s="26"/>
      <c r="H7" s="30">
        <v>43</v>
      </c>
      <c r="I7" s="27" t="s">
        <v>79</v>
      </c>
    </row>
    <row r="8" spans="1:9" ht="12.75">
      <c r="A8">
        <v>3</v>
      </c>
      <c r="B8" s="26" t="s">
        <v>89</v>
      </c>
      <c r="C8" s="26" t="s">
        <v>90</v>
      </c>
      <c r="D8" s="26" t="s">
        <v>84</v>
      </c>
      <c r="E8" s="27" t="s">
        <v>78</v>
      </c>
      <c r="F8" s="29"/>
      <c r="G8" s="29"/>
      <c r="H8" s="30">
        <v>27</v>
      </c>
      <c r="I8" s="31" t="s">
        <v>79</v>
      </c>
    </row>
    <row r="9" spans="1:9" ht="12.75">
      <c r="A9">
        <v>3</v>
      </c>
      <c r="B9" s="26" t="s">
        <v>91</v>
      </c>
      <c r="C9" s="26" t="s">
        <v>92</v>
      </c>
      <c r="D9" s="26" t="s">
        <v>93</v>
      </c>
      <c r="E9" s="27" t="s">
        <v>78</v>
      </c>
      <c r="F9" s="29"/>
      <c r="G9" s="29"/>
      <c r="H9" s="30">
        <v>30</v>
      </c>
      <c r="I9" s="31" t="s">
        <v>94</v>
      </c>
    </row>
    <row r="10" spans="1:9" ht="12.75">
      <c r="A10">
        <v>3</v>
      </c>
      <c r="B10" s="26" t="s">
        <v>95</v>
      </c>
      <c r="C10" s="26" t="s">
        <v>96</v>
      </c>
      <c r="D10" s="26" t="s">
        <v>97</v>
      </c>
      <c r="E10" s="27" t="s">
        <v>78</v>
      </c>
      <c r="F10" s="29"/>
      <c r="G10" s="29"/>
      <c r="H10" s="30">
        <v>40</v>
      </c>
      <c r="I10" s="31" t="s">
        <v>79</v>
      </c>
    </row>
    <row r="11" spans="1:9" ht="12.75">
      <c r="A11">
        <v>3</v>
      </c>
      <c r="B11" s="26" t="s">
        <v>98</v>
      </c>
      <c r="C11" s="26" t="s">
        <v>99</v>
      </c>
      <c r="D11" s="26" t="s">
        <v>100</v>
      </c>
      <c r="E11" s="27" t="s">
        <v>78</v>
      </c>
      <c r="F11" s="29"/>
      <c r="G11" s="29"/>
      <c r="H11" s="30">
        <v>68</v>
      </c>
      <c r="I11" s="31" t="s">
        <v>79</v>
      </c>
    </row>
    <row r="12" spans="1:9" ht="12.75">
      <c r="A12">
        <v>3</v>
      </c>
      <c r="B12" s="26" t="s">
        <v>101</v>
      </c>
      <c r="C12" s="26" t="s">
        <v>102</v>
      </c>
      <c r="D12" s="26" t="s">
        <v>103</v>
      </c>
      <c r="E12" s="27" t="s">
        <v>78</v>
      </c>
      <c r="F12" s="29"/>
      <c r="G12" s="29"/>
      <c r="H12" s="30">
        <v>19</v>
      </c>
      <c r="I12" s="31" t="s">
        <v>79</v>
      </c>
    </row>
    <row r="13" spans="1:9" ht="12.75">
      <c r="A13">
        <v>3</v>
      </c>
      <c r="B13" s="26" t="s">
        <v>104</v>
      </c>
      <c r="C13" s="26" t="s">
        <v>105</v>
      </c>
      <c r="D13" s="26" t="s">
        <v>106</v>
      </c>
      <c r="E13" s="27" t="s">
        <v>78</v>
      </c>
      <c r="F13" s="29"/>
      <c r="G13" s="29"/>
      <c r="H13" s="30">
        <v>40</v>
      </c>
      <c r="I13" s="31" t="s">
        <v>79</v>
      </c>
    </row>
    <row r="14" spans="1:9" ht="12.75">
      <c r="A14">
        <v>3</v>
      </c>
      <c r="B14" s="26" t="s">
        <v>107</v>
      </c>
      <c r="C14" s="26" t="s">
        <v>108</v>
      </c>
      <c r="D14" s="32"/>
      <c r="E14" s="27" t="s">
        <v>78</v>
      </c>
      <c r="F14" s="29"/>
      <c r="G14" s="29"/>
      <c r="H14" s="30">
        <v>62</v>
      </c>
      <c r="I14" s="31" t="s">
        <v>79</v>
      </c>
    </row>
    <row r="15" spans="1:9" ht="12.75">
      <c r="A15">
        <v>3</v>
      </c>
      <c r="B15" s="26" t="s">
        <v>109</v>
      </c>
      <c r="C15" s="26" t="s">
        <v>77</v>
      </c>
      <c r="D15" s="32" t="s">
        <v>110</v>
      </c>
      <c r="E15" s="33" t="s">
        <v>78</v>
      </c>
      <c r="F15" s="34"/>
      <c r="G15" s="35"/>
      <c r="H15" s="30">
        <v>52</v>
      </c>
      <c r="I15" s="36" t="s">
        <v>79</v>
      </c>
    </row>
    <row r="16" spans="1:9" ht="12.75">
      <c r="A16">
        <v>3</v>
      </c>
      <c r="B16" s="26" t="s">
        <v>111</v>
      </c>
      <c r="C16" s="26" t="s">
        <v>112</v>
      </c>
      <c r="D16" s="32" t="s">
        <v>110</v>
      </c>
      <c r="E16" s="33" t="s">
        <v>78</v>
      </c>
      <c r="F16" s="35"/>
      <c r="G16" s="37"/>
      <c r="H16" s="30">
        <v>56</v>
      </c>
      <c r="I16" s="36" t="s">
        <v>79</v>
      </c>
    </row>
    <row r="17" spans="1:9" ht="12.75">
      <c r="A17">
        <v>3</v>
      </c>
      <c r="B17" s="26" t="s">
        <v>113</v>
      </c>
      <c r="C17" s="26" t="s">
        <v>114</v>
      </c>
      <c r="D17" s="32" t="s">
        <v>115</v>
      </c>
      <c r="E17" s="36" t="s">
        <v>78</v>
      </c>
      <c r="F17" s="34"/>
      <c r="G17" s="37"/>
      <c r="H17" s="30">
        <v>58</v>
      </c>
      <c r="I17" s="30" t="s">
        <v>94</v>
      </c>
    </row>
    <row r="18" spans="1:9" ht="12.75">
      <c r="A18">
        <v>3</v>
      </c>
      <c r="B18" s="26" t="s">
        <v>116</v>
      </c>
      <c r="C18" s="26" t="s">
        <v>117</v>
      </c>
      <c r="D18" s="32" t="s">
        <v>118</v>
      </c>
      <c r="E18" s="36" t="s">
        <v>78</v>
      </c>
      <c r="F18" s="34"/>
      <c r="G18" s="34"/>
      <c r="H18" s="30">
        <v>74</v>
      </c>
      <c r="I18" s="30" t="s">
        <v>94</v>
      </c>
    </row>
    <row r="19" spans="1:9" ht="12.75">
      <c r="A19">
        <v>3</v>
      </c>
      <c r="B19" s="26" t="s">
        <v>119</v>
      </c>
      <c r="C19" s="26" t="s">
        <v>120</v>
      </c>
      <c r="D19" s="32" t="s">
        <v>121</v>
      </c>
      <c r="E19" s="36" t="s">
        <v>78</v>
      </c>
      <c r="F19" s="34"/>
      <c r="G19" s="34"/>
      <c r="H19" s="30">
        <v>66</v>
      </c>
      <c r="I19" s="30" t="s">
        <v>94</v>
      </c>
    </row>
    <row r="20" spans="1:9" ht="12.75">
      <c r="A20">
        <v>3</v>
      </c>
      <c r="B20" s="26" t="s">
        <v>122</v>
      </c>
      <c r="C20" s="26" t="s">
        <v>123</v>
      </c>
      <c r="D20" s="32" t="s">
        <v>124</v>
      </c>
      <c r="E20" s="36" t="s">
        <v>78</v>
      </c>
      <c r="F20" s="34"/>
      <c r="G20" s="34"/>
      <c r="H20" s="30">
        <v>55</v>
      </c>
      <c r="I20" s="30" t="s">
        <v>94</v>
      </c>
    </row>
    <row r="21" spans="1:9" ht="12.75">
      <c r="A21">
        <v>3</v>
      </c>
      <c r="B21" s="26" t="s">
        <v>125</v>
      </c>
      <c r="C21" s="26" t="s">
        <v>126</v>
      </c>
      <c r="D21" s="32" t="s">
        <v>77</v>
      </c>
      <c r="E21" s="36" t="s">
        <v>78</v>
      </c>
      <c r="F21" s="34"/>
      <c r="G21" s="34"/>
      <c r="H21" s="30">
        <v>72</v>
      </c>
      <c r="I21" s="30" t="s">
        <v>94</v>
      </c>
    </row>
    <row r="22" spans="1:9" ht="12.75">
      <c r="A22">
        <v>3</v>
      </c>
      <c r="B22" s="26" t="s">
        <v>127</v>
      </c>
      <c r="C22" s="26" t="s">
        <v>128</v>
      </c>
      <c r="D22" s="32" t="s">
        <v>126</v>
      </c>
      <c r="E22" s="36" t="s">
        <v>78</v>
      </c>
      <c r="F22" s="34"/>
      <c r="G22" s="34"/>
      <c r="H22" s="30">
        <v>63</v>
      </c>
      <c r="I22" s="30" t="s">
        <v>94</v>
      </c>
    </row>
    <row r="23" spans="1:9" ht="12.75">
      <c r="A23">
        <v>3</v>
      </c>
      <c r="B23" s="130" t="s">
        <v>1622</v>
      </c>
      <c r="C23" s="130" t="s">
        <v>126</v>
      </c>
      <c r="D23" s="32" t="s">
        <v>129</v>
      </c>
      <c r="E23" s="30" t="s">
        <v>78</v>
      </c>
      <c r="F23" s="34"/>
      <c r="G23" s="34"/>
      <c r="H23" s="30">
        <v>37</v>
      </c>
      <c r="I23" s="30" t="s">
        <v>79</v>
      </c>
    </row>
    <row r="24" spans="1:9" ht="12.75">
      <c r="A24">
        <v>3</v>
      </c>
      <c r="B24" s="130" t="s">
        <v>1621</v>
      </c>
      <c r="C24" s="130" t="s">
        <v>130</v>
      </c>
      <c r="D24" s="130" t="s">
        <v>131</v>
      </c>
      <c r="E24" s="30" t="s">
        <v>78</v>
      </c>
      <c r="F24" s="34"/>
      <c r="G24" s="34"/>
      <c r="H24" s="30">
        <v>20</v>
      </c>
      <c r="I24" s="30" t="s">
        <v>79</v>
      </c>
    </row>
    <row r="25" spans="1:9" ht="12.75">
      <c r="A25">
        <v>3</v>
      </c>
      <c r="B25" s="26" t="s">
        <v>132</v>
      </c>
      <c r="C25" s="26" t="s">
        <v>133</v>
      </c>
      <c r="D25" s="32" t="s">
        <v>134</v>
      </c>
      <c r="E25" s="30" t="s">
        <v>78</v>
      </c>
      <c r="F25" s="34"/>
      <c r="G25" s="34"/>
      <c r="H25" s="30">
        <v>74</v>
      </c>
      <c r="I25" s="30" t="s">
        <v>79</v>
      </c>
    </row>
    <row r="26" spans="1:9" ht="12.75">
      <c r="A26">
        <v>3</v>
      </c>
      <c r="B26" s="26" t="s">
        <v>135</v>
      </c>
      <c r="C26" s="26" t="s">
        <v>77</v>
      </c>
      <c r="D26" s="32"/>
      <c r="E26" s="30" t="s">
        <v>78</v>
      </c>
      <c r="F26" s="34"/>
      <c r="G26" s="34"/>
      <c r="H26" s="30">
        <v>54</v>
      </c>
      <c r="I26" s="30" t="s">
        <v>94</v>
      </c>
    </row>
    <row r="27" spans="1:9" ht="12.75">
      <c r="A27">
        <v>3</v>
      </c>
      <c r="B27" s="26" t="s">
        <v>136</v>
      </c>
      <c r="C27" s="26" t="s">
        <v>137</v>
      </c>
      <c r="D27" s="32" t="s">
        <v>103</v>
      </c>
      <c r="E27" s="30" t="s">
        <v>78</v>
      </c>
      <c r="F27" s="34"/>
      <c r="G27" s="34"/>
      <c r="H27" s="30">
        <v>45</v>
      </c>
      <c r="I27" s="30" t="s">
        <v>79</v>
      </c>
    </row>
    <row r="28" spans="1:9" ht="12.75">
      <c r="A28">
        <v>3</v>
      </c>
      <c r="B28" s="26" t="s">
        <v>138</v>
      </c>
      <c r="C28" s="26" t="s">
        <v>131</v>
      </c>
      <c r="D28" s="32" t="s">
        <v>77</v>
      </c>
      <c r="E28" s="30" t="s">
        <v>78</v>
      </c>
      <c r="F28" s="34"/>
      <c r="G28" s="34"/>
      <c r="H28" s="30">
        <v>49</v>
      </c>
      <c r="I28" s="30" t="s">
        <v>94</v>
      </c>
    </row>
    <row r="29" spans="1:9" ht="12.75">
      <c r="A29">
        <v>3</v>
      </c>
      <c r="B29" s="26" t="s">
        <v>139</v>
      </c>
      <c r="C29" s="26" t="s">
        <v>105</v>
      </c>
      <c r="D29" s="32" t="s">
        <v>140</v>
      </c>
      <c r="E29" s="30" t="s">
        <v>78</v>
      </c>
      <c r="F29" s="34"/>
      <c r="G29" s="34"/>
      <c r="H29" s="30">
        <v>65</v>
      </c>
      <c r="I29" s="30" t="s">
        <v>94</v>
      </c>
    </row>
    <row r="30" spans="1:9" ht="12.75">
      <c r="A30">
        <v>3</v>
      </c>
      <c r="B30" s="26" t="s">
        <v>122</v>
      </c>
      <c r="C30" s="26" t="s">
        <v>123</v>
      </c>
      <c r="D30" s="32" t="s">
        <v>124</v>
      </c>
      <c r="E30" s="30" t="s">
        <v>78</v>
      </c>
      <c r="F30" s="34"/>
      <c r="G30" s="34"/>
      <c r="H30" s="30">
        <v>55</v>
      </c>
      <c r="I30" s="30" t="s">
        <v>94</v>
      </c>
    </row>
    <row r="31" spans="1:9" ht="12.75">
      <c r="A31">
        <v>3</v>
      </c>
      <c r="B31" s="26" t="s">
        <v>109</v>
      </c>
      <c r="C31" s="26" t="s">
        <v>141</v>
      </c>
      <c r="D31" s="32" t="s">
        <v>142</v>
      </c>
      <c r="E31" s="30" t="s">
        <v>78</v>
      </c>
      <c r="F31" s="34"/>
      <c r="G31" s="34"/>
      <c r="H31" s="30">
        <v>30</v>
      </c>
      <c r="I31" s="30" t="s">
        <v>94</v>
      </c>
    </row>
    <row r="32" spans="1:9" ht="12.75">
      <c r="A32">
        <v>3</v>
      </c>
      <c r="B32" s="26" t="s">
        <v>143</v>
      </c>
      <c r="C32" s="26" t="s">
        <v>144</v>
      </c>
      <c r="D32" s="32" t="s">
        <v>145</v>
      </c>
      <c r="E32" s="30" t="s">
        <v>78</v>
      </c>
      <c r="F32" s="34"/>
      <c r="G32" s="34"/>
      <c r="H32" s="30">
        <v>22</v>
      </c>
      <c r="I32" s="30" t="s">
        <v>79</v>
      </c>
    </row>
    <row r="33" spans="1:9" ht="12.75">
      <c r="A33">
        <v>3</v>
      </c>
      <c r="B33" s="26" t="s">
        <v>146</v>
      </c>
      <c r="C33" s="26" t="s">
        <v>77</v>
      </c>
      <c r="D33" s="32" t="s">
        <v>142</v>
      </c>
      <c r="E33" s="30" t="s">
        <v>78</v>
      </c>
      <c r="F33" s="34"/>
      <c r="G33" s="34"/>
      <c r="H33" s="30">
        <v>26</v>
      </c>
      <c r="I33" s="30" t="s">
        <v>79</v>
      </c>
    </row>
    <row r="34" spans="1:9" ht="12.75">
      <c r="A34">
        <v>3</v>
      </c>
      <c r="B34" s="26" t="s">
        <v>147</v>
      </c>
      <c r="C34" s="26" t="s">
        <v>148</v>
      </c>
      <c r="D34" s="32" t="s">
        <v>77</v>
      </c>
      <c r="E34" s="30" t="s">
        <v>78</v>
      </c>
      <c r="F34" s="34"/>
      <c r="G34" s="34"/>
      <c r="H34" s="30">
        <v>35</v>
      </c>
      <c r="I34" s="30" t="s">
        <v>94</v>
      </c>
    </row>
    <row r="35" spans="1:9" ht="12.75">
      <c r="A35">
        <v>3</v>
      </c>
      <c r="B35" s="26" t="s">
        <v>149</v>
      </c>
      <c r="C35" s="26" t="s">
        <v>99</v>
      </c>
      <c r="D35" s="32" t="s">
        <v>150</v>
      </c>
      <c r="E35" s="30" t="s">
        <v>78</v>
      </c>
      <c r="F35" s="34"/>
      <c r="G35" s="34"/>
      <c r="H35" s="30">
        <v>48</v>
      </c>
      <c r="I35" s="30" t="s">
        <v>79</v>
      </c>
    </row>
    <row r="36" spans="1:9" ht="12.75">
      <c r="A36">
        <v>3</v>
      </c>
      <c r="B36" s="26" t="s">
        <v>151</v>
      </c>
      <c r="C36" s="26" t="s">
        <v>152</v>
      </c>
      <c r="D36" s="32" t="s">
        <v>153</v>
      </c>
      <c r="E36" s="30" t="s">
        <v>78</v>
      </c>
      <c r="F36" s="34"/>
      <c r="G36" s="34"/>
      <c r="H36" s="30">
        <v>26</v>
      </c>
      <c r="I36" s="30" t="s">
        <v>79</v>
      </c>
    </row>
    <row r="37" spans="1:9" ht="12.75">
      <c r="A37">
        <v>3</v>
      </c>
      <c r="B37" s="26" t="s">
        <v>154</v>
      </c>
      <c r="C37" s="26" t="s">
        <v>90</v>
      </c>
      <c r="D37" s="32" t="s">
        <v>131</v>
      </c>
      <c r="E37" s="30" t="s">
        <v>78</v>
      </c>
      <c r="F37" s="34"/>
      <c r="G37" s="34"/>
      <c r="H37" s="30">
        <v>33</v>
      </c>
      <c r="I37" s="30" t="s">
        <v>79</v>
      </c>
    </row>
    <row r="38" spans="1:9" ht="12.75">
      <c r="A38">
        <v>3</v>
      </c>
      <c r="B38" s="26" t="s">
        <v>80</v>
      </c>
      <c r="C38" s="26" t="s">
        <v>81</v>
      </c>
      <c r="D38" s="32" t="s">
        <v>82</v>
      </c>
      <c r="E38" s="30" t="s">
        <v>78</v>
      </c>
      <c r="F38" s="34"/>
      <c r="G38" s="34"/>
      <c r="H38" s="30">
        <v>79</v>
      </c>
      <c r="I38" s="30" t="s">
        <v>79</v>
      </c>
    </row>
    <row r="39" spans="1:9" ht="12.75">
      <c r="A39">
        <v>3</v>
      </c>
      <c r="B39" s="26" t="s">
        <v>155</v>
      </c>
      <c r="C39" s="26" t="s">
        <v>102</v>
      </c>
      <c r="D39" s="32" t="s">
        <v>156</v>
      </c>
      <c r="E39" s="30" t="s">
        <v>78</v>
      </c>
      <c r="F39" s="34"/>
      <c r="G39" s="34"/>
      <c r="H39" s="30">
        <v>51</v>
      </c>
      <c r="I39" s="30" t="s">
        <v>79</v>
      </c>
    </row>
    <row r="40" spans="1:9" ht="12.75">
      <c r="A40">
        <v>3</v>
      </c>
      <c r="B40" s="26" t="s">
        <v>157</v>
      </c>
      <c r="C40" s="26" t="s">
        <v>158</v>
      </c>
      <c r="D40" s="32" t="s">
        <v>159</v>
      </c>
      <c r="E40" s="30" t="s">
        <v>78</v>
      </c>
      <c r="F40" s="34"/>
      <c r="G40" s="34"/>
      <c r="H40" s="30">
        <v>76</v>
      </c>
      <c r="I40" s="30" t="s">
        <v>79</v>
      </c>
    </row>
    <row r="41" spans="1:9" ht="12.75">
      <c r="A41">
        <v>3</v>
      </c>
      <c r="B41" s="26" t="s">
        <v>160</v>
      </c>
      <c r="C41" s="26" t="s">
        <v>161</v>
      </c>
      <c r="D41" s="32" t="s">
        <v>162</v>
      </c>
      <c r="E41" s="30" t="s">
        <v>78</v>
      </c>
      <c r="F41" s="34"/>
      <c r="G41" s="34"/>
      <c r="H41" s="30">
        <v>16</v>
      </c>
      <c r="I41" s="30" t="s">
        <v>94</v>
      </c>
    </row>
    <row r="42" spans="1:9" ht="12.75">
      <c r="A42">
        <v>3</v>
      </c>
      <c r="B42" s="26" t="s">
        <v>109</v>
      </c>
      <c r="C42" s="26" t="s">
        <v>141</v>
      </c>
      <c r="D42" s="32" t="s">
        <v>163</v>
      </c>
      <c r="E42" s="30" t="s">
        <v>78</v>
      </c>
      <c r="F42" s="34"/>
      <c r="G42" s="34"/>
      <c r="H42" s="30">
        <v>30</v>
      </c>
      <c r="I42" s="30" t="s">
        <v>79</v>
      </c>
    </row>
    <row r="43" spans="1:9" ht="12.75">
      <c r="A43">
        <v>3</v>
      </c>
      <c r="B43" s="26" t="s">
        <v>164</v>
      </c>
      <c r="C43" s="26" t="s">
        <v>77</v>
      </c>
      <c r="D43" s="32" t="s">
        <v>105</v>
      </c>
      <c r="E43" s="30" t="s">
        <v>78</v>
      </c>
      <c r="F43" s="34"/>
      <c r="G43" s="34"/>
      <c r="H43" s="30">
        <v>38</v>
      </c>
      <c r="I43" s="30" t="s">
        <v>79</v>
      </c>
    </row>
    <row r="44" spans="1:9" ht="12.75">
      <c r="A44">
        <v>3</v>
      </c>
      <c r="B44" s="35" t="s">
        <v>165</v>
      </c>
      <c r="C44" s="35" t="s">
        <v>126</v>
      </c>
      <c r="D44" s="35" t="s">
        <v>166</v>
      </c>
      <c r="E44" s="38" t="s">
        <v>78</v>
      </c>
      <c r="F44" s="35"/>
      <c r="G44" s="39"/>
      <c r="H44" s="30">
        <v>62</v>
      </c>
      <c r="I44" s="38" t="s">
        <v>79</v>
      </c>
    </row>
    <row r="45" spans="1:9" ht="12.75">
      <c r="A45">
        <v>3</v>
      </c>
      <c r="B45" s="35" t="s">
        <v>167</v>
      </c>
      <c r="C45" s="35" t="s">
        <v>81</v>
      </c>
      <c r="D45" s="35" t="s">
        <v>168</v>
      </c>
      <c r="E45" s="38" t="s">
        <v>78</v>
      </c>
      <c r="F45" s="35"/>
      <c r="G45" s="39"/>
      <c r="H45" s="38">
        <v>54</v>
      </c>
      <c r="I45" s="38" t="s">
        <v>94</v>
      </c>
    </row>
    <row r="46" spans="1:9" ht="12.75">
      <c r="A46">
        <v>3</v>
      </c>
      <c r="B46" s="35" t="s">
        <v>169</v>
      </c>
      <c r="C46" s="35" t="s">
        <v>170</v>
      </c>
      <c r="D46" s="35" t="s">
        <v>171</v>
      </c>
      <c r="E46" s="38" t="s">
        <v>78</v>
      </c>
      <c r="F46" s="35"/>
      <c r="G46" s="39"/>
      <c r="H46" s="38">
        <v>29</v>
      </c>
      <c r="I46" s="38" t="s">
        <v>94</v>
      </c>
    </row>
    <row r="47" spans="1:9" ht="12.75">
      <c r="A47">
        <v>3</v>
      </c>
      <c r="B47" s="35" t="s">
        <v>172</v>
      </c>
      <c r="C47" s="35" t="s">
        <v>105</v>
      </c>
      <c r="D47" s="35" t="s">
        <v>173</v>
      </c>
      <c r="E47" s="38" t="s">
        <v>78</v>
      </c>
      <c r="F47" s="35"/>
      <c r="G47" s="39"/>
      <c r="H47" s="38">
        <v>46</v>
      </c>
      <c r="I47" s="40" t="s">
        <v>79</v>
      </c>
    </row>
    <row r="48" spans="1:9" ht="12.75">
      <c r="A48">
        <v>3</v>
      </c>
      <c r="B48" s="34" t="s">
        <v>174</v>
      </c>
      <c r="C48" s="34" t="s">
        <v>175</v>
      </c>
      <c r="D48" s="34" t="s">
        <v>176</v>
      </c>
      <c r="E48" s="30" t="s">
        <v>78</v>
      </c>
      <c r="F48" s="34"/>
      <c r="G48" s="41"/>
      <c r="H48" s="30">
        <v>54</v>
      </c>
      <c r="I48" s="30" t="s">
        <v>79</v>
      </c>
    </row>
    <row r="49" spans="1:9" ht="12.75">
      <c r="A49">
        <v>3</v>
      </c>
      <c r="B49" s="34" t="s">
        <v>177</v>
      </c>
      <c r="C49" s="34" t="s">
        <v>162</v>
      </c>
      <c r="D49" s="34" t="s">
        <v>178</v>
      </c>
      <c r="E49" s="30" t="s">
        <v>78</v>
      </c>
      <c r="F49" s="34"/>
      <c r="G49" s="41"/>
      <c r="H49" s="30">
        <v>38</v>
      </c>
      <c r="I49" s="30" t="s">
        <v>94</v>
      </c>
    </row>
    <row r="50" spans="1:9" ht="12.75">
      <c r="A50">
        <v>3</v>
      </c>
      <c r="B50" s="34" t="s">
        <v>179</v>
      </c>
      <c r="C50" s="34" t="s">
        <v>106</v>
      </c>
      <c r="D50" s="34" t="s">
        <v>77</v>
      </c>
      <c r="E50" s="30" t="s">
        <v>78</v>
      </c>
      <c r="F50" s="34"/>
      <c r="G50" s="41"/>
      <c r="H50" s="30">
        <v>23</v>
      </c>
      <c r="I50" s="30" t="s">
        <v>79</v>
      </c>
    </row>
    <row r="51" spans="1:9" ht="12.75">
      <c r="A51">
        <v>3</v>
      </c>
      <c r="B51" s="34" t="s">
        <v>180</v>
      </c>
      <c r="C51" s="34" t="s">
        <v>77</v>
      </c>
      <c r="D51" s="34" t="s">
        <v>105</v>
      </c>
      <c r="E51" s="30" t="s">
        <v>78</v>
      </c>
      <c r="F51" s="34"/>
      <c r="G51" s="41"/>
      <c r="H51" s="30">
        <v>38</v>
      </c>
      <c r="I51" s="30" t="s">
        <v>79</v>
      </c>
    </row>
    <row r="52" spans="1:9" ht="12.75">
      <c r="A52">
        <v>3</v>
      </c>
      <c r="B52" s="34" t="s">
        <v>181</v>
      </c>
      <c r="C52" s="34" t="s">
        <v>182</v>
      </c>
      <c r="D52" s="34" t="s">
        <v>183</v>
      </c>
      <c r="E52" s="30" t="s">
        <v>78</v>
      </c>
      <c r="F52" s="34"/>
      <c r="G52" s="41"/>
      <c r="H52" s="30">
        <v>39</v>
      </c>
      <c r="I52" s="30" t="s">
        <v>79</v>
      </c>
    </row>
    <row r="53" spans="1:9" ht="12.75">
      <c r="A53">
        <v>3</v>
      </c>
      <c r="B53" s="34" t="s">
        <v>184</v>
      </c>
      <c r="C53" s="34" t="s">
        <v>185</v>
      </c>
      <c r="D53" s="34" t="s">
        <v>186</v>
      </c>
      <c r="E53" s="30" t="s">
        <v>78</v>
      </c>
      <c r="F53" s="34"/>
      <c r="G53" s="41"/>
      <c r="H53" s="30">
        <v>18</v>
      </c>
      <c r="I53" s="30" t="s">
        <v>79</v>
      </c>
    </row>
    <row r="54" spans="1:9" ht="12.75">
      <c r="A54">
        <v>3</v>
      </c>
      <c r="B54" s="34" t="s">
        <v>187</v>
      </c>
      <c r="C54" s="34" t="s">
        <v>90</v>
      </c>
      <c r="D54" s="34" t="s">
        <v>188</v>
      </c>
      <c r="E54" s="30" t="s">
        <v>78</v>
      </c>
      <c r="F54" s="34"/>
      <c r="G54" s="41"/>
      <c r="H54" s="30">
        <v>43</v>
      </c>
      <c r="I54" s="30" t="s">
        <v>79</v>
      </c>
    </row>
    <row r="55" spans="1:9" ht="12.75">
      <c r="A55">
        <v>3</v>
      </c>
      <c r="B55" s="34" t="s">
        <v>189</v>
      </c>
      <c r="C55" s="34" t="s">
        <v>190</v>
      </c>
      <c r="D55" s="34" t="s">
        <v>191</v>
      </c>
      <c r="E55" s="30" t="s">
        <v>78</v>
      </c>
      <c r="F55" s="35"/>
      <c r="G55" s="41"/>
      <c r="H55" s="38">
        <v>96</v>
      </c>
      <c r="I55" s="30" t="s">
        <v>94</v>
      </c>
    </row>
    <row r="56" spans="1:9" ht="12.75">
      <c r="A56">
        <v>3</v>
      </c>
      <c r="B56" s="35" t="s">
        <v>192</v>
      </c>
      <c r="C56" s="34" t="s">
        <v>90</v>
      </c>
      <c r="D56" s="34" t="s">
        <v>193</v>
      </c>
      <c r="E56" s="30" t="s">
        <v>78</v>
      </c>
      <c r="F56" s="35"/>
      <c r="G56" s="41"/>
      <c r="H56" s="30">
        <v>37</v>
      </c>
      <c r="I56" s="30" t="s">
        <v>94</v>
      </c>
    </row>
    <row r="57" spans="1:9" ht="12.75">
      <c r="A57">
        <v>3</v>
      </c>
      <c r="B57" s="35" t="s">
        <v>194</v>
      </c>
      <c r="C57" s="34" t="s">
        <v>185</v>
      </c>
      <c r="D57" s="34" t="s">
        <v>77</v>
      </c>
      <c r="E57" s="30" t="s">
        <v>78</v>
      </c>
      <c r="F57" s="35"/>
      <c r="G57" s="35"/>
      <c r="H57" s="30">
        <v>19</v>
      </c>
      <c r="I57" s="30" t="s">
        <v>94</v>
      </c>
    </row>
    <row r="58" spans="1:9" ht="12.75">
      <c r="A58">
        <v>3</v>
      </c>
      <c r="B58" s="35" t="s">
        <v>195</v>
      </c>
      <c r="C58" s="34" t="s">
        <v>196</v>
      </c>
      <c r="D58" s="34" t="s">
        <v>197</v>
      </c>
      <c r="E58" s="30" t="s">
        <v>78</v>
      </c>
      <c r="F58" s="35"/>
      <c r="G58" s="35"/>
      <c r="H58" s="38">
        <v>31</v>
      </c>
      <c r="I58" s="30" t="s">
        <v>94</v>
      </c>
    </row>
    <row r="59" spans="1:9" ht="12.75">
      <c r="A59">
        <v>3</v>
      </c>
      <c r="B59" s="35" t="s">
        <v>198</v>
      </c>
      <c r="C59" s="34" t="s">
        <v>196</v>
      </c>
      <c r="D59" s="34" t="s">
        <v>197</v>
      </c>
      <c r="E59" s="30" t="s">
        <v>78</v>
      </c>
      <c r="F59" s="35"/>
      <c r="G59" s="35"/>
      <c r="H59" s="38">
        <v>31</v>
      </c>
      <c r="I59" s="30" t="s">
        <v>79</v>
      </c>
    </row>
    <row r="60" spans="1:9" ht="12.75">
      <c r="A60">
        <v>3</v>
      </c>
      <c r="B60" s="35" t="s">
        <v>199</v>
      </c>
      <c r="C60" s="42" t="s">
        <v>200</v>
      </c>
      <c r="D60" s="42" t="s">
        <v>105</v>
      </c>
      <c r="E60" s="30" t="s">
        <v>78</v>
      </c>
      <c r="F60" s="42"/>
      <c r="G60" s="35"/>
      <c r="H60" s="38">
        <v>62</v>
      </c>
      <c r="I60" s="30" t="s">
        <v>79</v>
      </c>
    </row>
    <row r="61" spans="1:9" ht="12.75">
      <c r="A61">
        <v>3</v>
      </c>
      <c r="B61" s="35" t="s">
        <v>201</v>
      </c>
      <c r="C61" s="42" t="s">
        <v>202</v>
      </c>
      <c r="D61" s="42" t="s">
        <v>203</v>
      </c>
      <c r="E61" s="30" t="s">
        <v>78</v>
      </c>
      <c r="F61" s="42"/>
      <c r="G61" s="35"/>
      <c r="H61" s="38">
        <v>32</v>
      </c>
      <c r="I61" s="30" t="s">
        <v>79</v>
      </c>
    </row>
    <row r="62" spans="1:9" ht="12.75">
      <c r="A62">
        <v>3</v>
      </c>
      <c r="B62" s="35" t="s">
        <v>204</v>
      </c>
      <c r="C62" s="42" t="s">
        <v>202</v>
      </c>
      <c r="D62" s="42" t="s">
        <v>205</v>
      </c>
      <c r="E62" s="30" t="s">
        <v>78</v>
      </c>
      <c r="F62" s="42"/>
      <c r="G62" s="35"/>
      <c r="H62" s="38">
        <v>41</v>
      </c>
      <c r="I62" s="30" t="s">
        <v>79</v>
      </c>
    </row>
    <row r="63" spans="1:9" ht="12.75">
      <c r="A63">
        <v>3</v>
      </c>
      <c r="B63" s="35" t="s">
        <v>206</v>
      </c>
      <c r="C63" s="42" t="s">
        <v>197</v>
      </c>
      <c r="D63" s="42" t="s">
        <v>105</v>
      </c>
      <c r="E63" s="30" t="s">
        <v>78</v>
      </c>
      <c r="F63" s="35"/>
      <c r="G63" s="35"/>
      <c r="H63" s="38">
        <v>52</v>
      </c>
      <c r="I63" s="30" t="s">
        <v>94</v>
      </c>
    </row>
    <row r="64" spans="1:9" ht="12.75">
      <c r="A64">
        <v>3</v>
      </c>
      <c r="B64" s="35" t="s">
        <v>207</v>
      </c>
      <c r="C64" s="42" t="s">
        <v>208</v>
      </c>
      <c r="D64" s="42" t="s">
        <v>209</v>
      </c>
      <c r="E64" s="30" t="s">
        <v>78</v>
      </c>
      <c r="F64" s="35"/>
      <c r="G64" s="35"/>
      <c r="H64" s="38">
        <v>76</v>
      </c>
      <c r="I64" s="30" t="s">
        <v>79</v>
      </c>
    </row>
    <row r="65" spans="1:9" ht="12.75">
      <c r="A65">
        <v>3</v>
      </c>
      <c r="B65" s="35" t="s">
        <v>210</v>
      </c>
      <c r="C65" s="34" t="s">
        <v>211</v>
      </c>
      <c r="D65" s="34" t="s">
        <v>212</v>
      </c>
      <c r="E65" s="30" t="s">
        <v>78</v>
      </c>
      <c r="F65" s="35"/>
      <c r="G65" s="43"/>
      <c r="H65" s="30">
        <v>39</v>
      </c>
      <c r="I65" s="30" t="s">
        <v>79</v>
      </c>
    </row>
    <row r="66" spans="1:9" ht="12.75">
      <c r="A66">
        <v>3</v>
      </c>
      <c r="B66" s="34" t="s">
        <v>213</v>
      </c>
      <c r="C66" s="34" t="s">
        <v>214</v>
      </c>
      <c r="D66" s="34" t="s">
        <v>215</v>
      </c>
      <c r="E66" s="30" t="s">
        <v>78</v>
      </c>
      <c r="F66" s="34"/>
      <c r="G66" s="35"/>
      <c r="H66" s="30">
        <v>16</v>
      </c>
      <c r="I66" s="30" t="s">
        <v>94</v>
      </c>
    </row>
    <row r="67" spans="1:9" ht="12.75">
      <c r="A67">
        <v>3</v>
      </c>
      <c r="B67" s="35" t="s">
        <v>216</v>
      </c>
      <c r="C67" s="34" t="s">
        <v>217</v>
      </c>
      <c r="D67" s="34" t="s">
        <v>105</v>
      </c>
      <c r="E67" s="30" t="s">
        <v>78</v>
      </c>
      <c r="F67" s="34"/>
      <c r="G67" s="35"/>
      <c r="H67" s="30">
        <v>29</v>
      </c>
      <c r="I67" s="30" t="s">
        <v>79</v>
      </c>
    </row>
    <row r="68" spans="1:9" ht="12.75">
      <c r="A68">
        <v>3</v>
      </c>
      <c r="B68" s="43" t="s">
        <v>218</v>
      </c>
      <c r="C68" s="34" t="s">
        <v>219</v>
      </c>
      <c r="D68" s="34" t="s">
        <v>220</v>
      </c>
      <c r="E68" s="30" t="s">
        <v>78</v>
      </c>
      <c r="F68" s="43"/>
      <c r="G68" s="43"/>
      <c r="H68" s="44">
        <v>30</v>
      </c>
      <c r="I68" s="30" t="s">
        <v>79</v>
      </c>
    </row>
    <row r="69" spans="1:9" ht="12.75">
      <c r="A69">
        <v>3</v>
      </c>
      <c r="B69" s="35" t="s">
        <v>221</v>
      </c>
      <c r="C69" s="34" t="s">
        <v>222</v>
      </c>
      <c r="D69" s="34" t="s">
        <v>106</v>
      </c>
      <c r="E69" s="30" t="s">
        <v>78</v>
      </c>
      <c r="F69" s="35"/>
      <c r="G69" s="35"/>
      <c r="H69" s="38">
        <v>24</v>
      </c>
      <c r="I69" s="30" t="s">
        <v>79</v>
      </c>
    </row>
    <row r="70" spans="1:9" ht="12.75">
      <c r="A70">
        <v>3</v>
      </c>
      <c r="B70" s="35" t="s">
        <v>223</v>
      </c>
      <c r="C70" s="34" t="s">
        <v>217</v>
      </c>
      <c r="D70" s="34" t="s">
        <v>217</v>
      </c>
      <c r="E70" s="30" t="s">
        <v>78</v>
      </c>
      <c r="F70" s="35"/>
      <c r="G70" s="35"/>
      <c r="H70" s="38">
        <v>48</v>
      </c>
      <c r="I70" s="30" t="s">
        <v>79</v>
      </c>
    </row>
    <row r="71" spans="1:9" ht="12.75">
      <c r="A71">
        <v>3</v>
      </c>
      <c r="B71" s="35" t="s">
        <v>224</v>
      </c>
      <c r="C71" s="34" t="s">
        <v>225</v>
      </c>
      <c r="D71" s="34" t="s">
        <v>226</v>
      </c>
      <c r="E71" s="30" t="s">
        <v>78</v>
      </c>
      <c r="F71" s="35"/>
      <c r="G71" s="45"/>
      <c r="H71" s="38"/>
      <c r="I71" s="30" t="s">
        <v>79</v>
      </c>
    </row>
    <row r="72" spans="1:9" ht="12.75">
      <c r="A72">
        <v>3</v>
      </c>
      <c r="B72" s="35" t="s">
        <v>227</v>
      </c>
      <c r="C72" s="34" t="s">
        <v>228</v>
      </c>
      <c r="D72" s="34" t="s">
        <v>229</v>
      </c>
      <c r="E72" s="30" t="s">
        <v>78</v>
      </c>
      <c r="F72" s="35"/>
      <c r="G72" s="45"/>
      <c r="H72" s="38">
        <v>61</v>
      </c>
      <c r="I72" s="30" t="s">
        <v>94</v>
      </c>
    </row>
    <row r="73" spans="1:9" ht="12.75">
      <c r="A73">
        <v>3</v>
      </c>
      <c r="B73" s="35" t="s">
        <v>230</v>
      </c>
      <c r="C73" s="34" t="s">
        <v>185</v>
      </c>
      <c r="D73" s="34" t="s">
        <v>231</v>
      </c>
      <c r="E73" s="30" t="s">
        <v>78</v>
      </c>
      <c r="F73" s="35"/>
      <c r="G73" s="35"/>
      <c r="H73" s="38">
        <v>41</v>
      </c>
      <c r="I73" s="30" t="s">
        <v>94</v>
      </c>
    </row>
    <row r="74" spans="1:9" ht="12.75">
      <c r="A74">
        <v>3</v>
      </c>
      <c r="B74" s="35" t="s">
        <v>125</v>
      </c>
      <c r="C74" s="34" t="s">
        <v>232</v>
      </c>
      <c r="D74" s="34" t="s">
        <v>188</v>
      </c>
      <c r="E74" s="30" t="s">
        <v>78</v>
      </c>
      <c r="F74" s="35"/>
      <c r="G74" s="35"/>
      <c r="H74" s="38">
        <v>72</v>
      </c>
      <c r="I74" s="30" t="s">
        <v>94</v>
      </c>
    </row>
    <row r="75" spans="1:9" ht="12.75">
      <c r="A75">
        <v>3</v>
      </c>
      <c r="B75" s="35" t="s">
        <v>233</v>
      </c>
      <c r="C75" s="34" t="s">
        <v>234</v>
      </c>
      <c r="D75" s="32"/>
      <c r="E75" s="30" t="s">
        <v>78</v>
      </c>
      <c r="F75" s="35"/>
      <c r="G75" s="35"/>
      <c r="H75" s="38">
        <v>71</v>
      </c>
      <c r="I75" s="30" t="s">
        <v>79</v>
      </c>
    </row>
    <row r="76" spans="1:9" ht="12.75">
      <c r="A76">
        <v>3</v>
      </c>
      <c r="B76" s="35" t="s">
        <v>235</v>
      </c>
      <c r="C76" s="34" t="s">
        <v>208</v>
      </c>
      <c r="D76" s="32" t="s">
        <v>209</v>
      </c>
      <c r="E76" s="30" t="s">
        <v>78</v>
      </c>
      <c r="F76" s="35"/>
      <c r="G76" s="35"/>
      <c r="H76" s="38">
        <v>76</v>
      </c>
      <c r="I76" s="30" t="s">
        <v>79</v>
      </c>
    </row>
    <row r="77" spans="1:9" ht="12.75">
      <c r="A77">
        <v>3</v>
      </c>
      <c r="B77" s="46" t="s">
        <v>236</v>
      </c>
      <c r="C77" s="34" t="s">
        <v>237</v>
      </c>
      <c r="D77" s="32" t="s">
        <v>238</v>
      </c>
      <c r="E77" s="30" t="s">
        <v>78</v>
      </c>
      <c r="F77" s="34"/>
      <c r="G77" s="34"/>
      <c r="H77" s="30">
        <v>96</v>
      </c>
      <c r="I77" s="30" t="s">
        <v>79</v>
      </c>
    </row>
    <row r="78" spans="1:9" ht="12.75">
      <c r="A78">
        <v>3</v>
      </c>
      <c r="B78" s="43" t="s">
        <v>221</v>
      </c>
      <c r="C78" s="34" t="s">
        <v>239</v>
      </c>
      <c r="D78" s="32" t="s">
        <v>106</v>
      </c>
      <c r="E78" s="30" t="s">
        <v>78</v>
      </c>
      <c r="F78" s="34"/>
      <c r="G78" s="43"/>
      <c r="H78" s="44">
        <v>24</v>
      </c>
      <c r="I78" s="30" t="s">
        <v>79</v>
      </c>
    </row>
    <row r="79" spans="1:9" ht="12.75">
      <c r="A79">
        <v>3</v>
      </c>
      <c r="B79" s="43" t="s">
        <v>236</v>
      </c>
      <c r="C79" s="34" t="s">
        <v>237</v>
      </c>
      <c r="D79" s="32" t="s">
        <v>238</v>
      </c>
      <c r="E79" s="30" t="s">
        <v>78</v>
      </c>
      <c r="F79" s="34"/>
      <c r="G79" s="43"/>
      <c r="H79" s="44">
        <v>96</v>
      </c>
      <c r="I79" s="30" t="s">
        <v>79</v>
      </c>
    </row>
    <row r="80" spans="1:9" ht="12.75">
      <c r="A80">
        <v>3</v>
      </c>
      <c r="B80" s="43" t="s">
        <v>240</v>
      </c>
      <c r="C80" s="34" t="s">
        <v>241</v>
      </c>
      <c r="D80" s="32" t="s">
        <v>105</v>
      </c>
      <c r="E80" s="30" t="s">
        <v>78</v>
      </c>
      <c r="F80" s="34"/>
      <c r="G80" s="43"/>
      <c r="H80" s="44">
        <v>63</v>
      </c>
      <c r="I80" s="30" t="s">
        <v>79</v>
      </c>
    </row>
    <row r="81" spans="1:9" ht="12.75">
      <c r="A81">
        <v>3</v>
      </c>
      <c r="B81" s="43" t="s">
        <v>242</v>
      </c>
      <c r="C81" s="34" t="s">
        <v>243</v>
      </c>
      <c r="D81" s="32" t="s">
        <v>244</v>
      </c>
      <c r="E81" s="30" t="s">
        <v>78</v>
      </c>
      <c r="F81" s="34"/>
      <c r="G81" s="43"/>
      <c r="H81" s="44">
        <v>57</v>
      </c>
      <c r="I81" s="30" t="s">
        <v>79</v>
      </c>
    </row>
    <row r="82" spans="1:9" ht="12.75">
      <c r="A82">
        <v>3</v>
      </c>
      <c r="B82" s="43" t="s">
        <v>245</v>
      </c>
      <c r="C82" s="34" t="s">
        <v>246</v>
      </c>
      <c r="D82" s="32" t="s">
        <v>77</v>
      </c>
      <c r="E82" s="30" t="s">
        <v>78</v>
      </c>
      <c r="F82" s="34"/>
      <c r="G82" s="43"/>
      <c r="H82" s="44">
        <v>37</v>
      </c>
      <c r="I82" s="30" t="s">
        <v>79</v>
      </c>
    </row>
    <row r="83" spans="1:9" ht="12.75">
      <c r="A83">
        <v>3</v>
      </c>
      <c r="B83" s="43" t="s">
        <v>247</v>
      </c>
      <c r="C83" s="34" t="s">
        <v>243</v>
      </c>
      <c r="D83" s="32" t="s">
        <v>244</v>
      </c>
      <c r="E83" s="30" t="s">
        <v>78</v>
      </c>
      <c r="F83" s="34"/>
      <c r="G83" s="43"/>
      <c r="H83" s="44">
        <v>57</v>
      </c>
      <c r="I83" s="30" t="s">
        <v>79</v>
      </c>
    </row>
    <row r="84" spans="1:9" ht="12.75">
      <c r="A84">
        <v>3</v>
      </c>
      <c r="B84" s="43" t="s">
        <v>218</v>
      </c>
      <c r="C84" s="34" t="s">
        <v>219</v>
      </c>
      <c r="D84" s="32" t="s">
        <v>163</v>
      </c>
      <c r="E84" s="30" t="s">
        <v>78</v>
      </c>
      <c r="F84" s="34"/>
      <c r="G84" s="43"/>
      <c r="H84" s="44">
        <v>30</v>
      </c>
      <c r="I84" s="30" t="s">
        <v>79</v>
      </c>
    </row>
    <row r="85" spans="1:9" ht="12.75">
      <c r="A85">
        <v>3</v>
      </c>
      <c r="B85" s="43" t="s">
        <v>218</v>
      </c>
      <c r="C85" s="34" t="s">
        <v>141</v>
      </c>
      <c r="D85" s="32" t="s">
        <v>220</v>
      </c>
      <c r="E85" s="30" t="s">
        <v>78</v>
      </c>
      <c r="F85" s="34"/>
      <c r="G85" s="43"/>
      <c r="H85" s="44">
        <v>30</v>
      </c>
      <c r="I85" s="30" t="s">
        <v>79</v>
      </c>
    </row>
    <row r="86" spans="1:9" ht="12.75">
      <c r="A86">
        <v>3</v>
      </c>
      <c r="B86" s="43" t="s">
        <v>248</v>
      </c>
      <c r="C86" s="34" t="s">
        <v>238</v>
      </c>
      <c r="D86" s="32" t="s">
        <v>249</v>
      </c>
      <c r="E86" s="30" t="s">
        <v>78</v>
      </c>
      <c r="F86" s="34"/>
      <c r="G86" s="43"/>
      <c r="H86" s="44">
        <v>59</v>
      </c>
      <c r="I86" s="30" t="s">
        <v>79</v>
      </c>
    </row>
    <row r="87" spans="1:9" ht="12.75">
      <c r="A87">
        <v>3</v>
      </c>
      <c r="B87" s="43" t="s">
        <v>250</v>
      </c>
      <c r="C87" s="34" t="s">
        <v>251</v>
      </c>
      <c r="D87" s="32" t="s">
        <v>252</v>
      </c>
      <c r="E87" s="30" t="s">
        <v>78</v>
      </c>
      <c r="F87" s="34"/>
      <c r="G87" s="43"/>
      <c r="H87" s="44">
        <v>74</v>
      </c>
      <c r="I87" s="30" t="s">
        <v>94</v>
      </c>
    </row>
    <row r="88" spans="1:9" ht="12.75">
      <c r="A88">
        <v>3</v>
      </c>
      <c r="B88" s="43" t="s">
        <v>253</v>
      </c>
      <c r="C88" s="34" t="s">
        <v>252</v>
      </c>
      <c r="D88" s="32" t="s">
        <v>254</v>
      </c>
      <c r="E88" s="30" t="s">
        <v>78</v>
      </c>
      <c r="F88" s="34"/>
      <c r="G88" s="43"/>
      <c r="H88" s="44">
        <v>29</v>
      </c>
      <c r="I88" s="30" t="s">
        <v>79</v>
      </c>
    </row>
    <row r="89" spans="1:9" ht="12.75">
      <c r="A89">
        <v>3</v>
      </c>
      <c r="B89" s="47" t="s">
        <v>255</v>
      </c>
      <c r="C89" s="48" t="s">
        <v>105</v>
      </c>
      <c r="D89" t="s">
        <v>256</v>
      </c>
      <c r="E89" s="49" t="s">
        <v>78</v>
      </c>
      <c r="F89" s="50"/>
      <c r="G89" s="50"/>
      <c r="H89" s="51">
        <v>40</v>
      </c>
      <c r="I89" s="49" t="s">
        <v>79</v>
      </c>
    </row>
    <row r="90" spans="1:9" ht="12.75">
      <c r="A90">
        <v>3</v>
      </c>
      <c r="B90" s="47" t="s">
        <v>257</v>
      </c>
      <c r="C90" s="48" t="s">
        <v>258</v>
      </c>
      <c r="D90" t="s">
        <v>259</v>
      </c>
      <c r="E90" s="49" t="s">
        <v>78</v>
      </c>
      <c r="F90" s="50"/>
      <c r="G90" s="50"/>
      <c r="H90" s="51">
        <v>40</v>
      </c>
      <c r="I90" s="49" t="s">
        <v>79</v>
      </c>
    </row>
    <row r="91" spans="1:9" ht="12.75">
      <c r="A91">
        <v>3</v>
      </c>
      <c r="B91" s="47" t="s">
        <v>260</v>
      </c>
      <c r="C91" s="48" t="s">
        <v>261</v>
      </c>
      <c r="D91" t="s">
        <v>262</v>
      </c>
      <c r="E91" s="49" t="s">
        <v>78</v>
      </c>
      <c r="F91" s="50"/>
      <c r="G91" s="50"/>
      <c r="H91" s="51">
        <v>50</v>
      </c>
      <c r="I91" s="49" t="s">
        <v>94</v>
      </c>
    </row>
    <row r="92" spans="1:9" ht="12.75">
      <c r="A92">
        <v>3</v>
      </c>
      <c r="B92" s="47" t="s">
        <v>263</v>
      </c>
      <c r="C92" s="48" t="s">
        <v>264</v>
      </c>
      <c r="D92" t="s">
        <v>265</v>
      </c>
      <c r="E92" s="49" t="s">
        <v>78</v>
      </c>
      <c r="F92" s="50"/>
      <c r="G92" s="50"/>
      <c r="H92" s="51">
        <v>51</v>
      </c>
      <c r="I92" s="49" t="s">
        <v>79</v>
      </c>
    </row>
    <row r="93" spans="1:9" ht="12.75">
      <c r="A93">
        <v>3</v>
      </c>
      <c r="B93" s="47" t="s">
        <v>266</v>
      </c>
      <c r="C93" s="48" t="s">
        <v>267</v>
      </c>
      <c r="D93" t="s">
        <v>268</v>
      </c>
      <c r="E93" s="49" t="s">
        <v>78</v>
      </c>
      <c r="F93" s="50"/>
      <c r="G93" s="50"/>
      <c r="H93" s="51">
        <v>25</v>
      </c>
      <c r="I93" s="49" t="s">
        <v>94</v>
      </c>
    </row>
    <row r="94" spans="1:9" ht="12.75">
      <c r="A94">
        <v>3</v>
      </c>
      <c r="B94" s="47" t="s">
        <v>269</v>
      </c>
      <c r="C94" s="48" t="s">
        <v>190</v>
      </c>
      <c r="D94" t="s">
        <v>191</v>
      </c>
      <c r="E94" s="49" t="s">
        <v>78</v>
      </c>
      <c r="F94" s="50"/>
      <c r="G94" s="50"/>
      <c r="H94" s="51">
        <v>84</v>
      </c>
      <c r="I94" s="49" t="s">
        <v>94</v>
      </c>
    </row>
    <row r="95" spans="1:9" ht="12.75">
      <c r="A95">
        <v>3</v>
      </c>
      <c r="B95" s="47" t="s">
        <v>270</v>
      </c>
      <c r="C95" s="48" t="s">
        <v>271</v>
      </c>
      <c r="D95" t="s">
        <v>272</v>
      </c>
      <c r="E95" s="49" t="s">
        <v>78</v>
      </c>
      <c r="F95" s="50"/>
      <c r="G95" s="50"/>
      <c r="H95" s="51">
        <v>63</v>
      </c>
      <c r="I95" s="49" t="s">
        <v>79</v>
      </c>
    </row>
    <row r="96" spans="1:9" ht="12.75">
      <c r="A96">
        <v>3</v>
      </c>
      <c r="B96" s="47" t="s">
        <v>273</v>
      </c>
      <c r="C96" s="48" t="s">
        <v>217</v>
      </c>
      <c r="D96" t="s">
        <v>274</v>
      </c>
      <c r="E96" s="49" t="s">
        <v>78</v>
      </c>
      <c r="F96" s="50"/>
      <c r="G96" s="50"/>
      <c r="H96" s="51">
        <v>43</v>
      </c>
      <c r="I96" s="49" t="s">
        <v>79</v>
      </c>
    </row>
    <row r="97" spans="1:9" ht="12.75">
      <c r="A97">
        <v>3</v>
      </c>
      <c r="B97" s="47" t="s">
        <v>275</v>
      </c>
      <c r="C97" s="48" t="s">
        <v>276</v>
      </c>
      <c r="D97" t="s">
        <v>131</v>
      </c>
      <c r="E97" s="49" t="s">
        <v>78</v>
      </c>
      <c r="F97" s="50"/>
      <c r="G97" s="50"/>
      <c r="H97" s="51">
        <v>43</v>
      </c>
      <c r="I97" s="49" t="s">
        <v>79</v>
      </c>
    </row>
    <row r="98" spans="1:9" ht="12.75">
      <c r="A98">
        <v>3</v>
      </c>
      <c r="B98" s="47" t="s">
        <v>277</v>
      </c>
      <c r="C98" s="48" t="s">
        <v>276</v>
      </c>
      <c r="D98" t="s">
        <v>217</v>
      </c>
      <c r="E98" s="49" t="s">
        <v>78</v>
      </c>
      <c r="F98" s="50"/>
      <c r="G98" s="50"/>
      <c r="H98" s="51">
        <v>20</v>
      </c>
      <c r="I98" s="49" t="s">
        <v>94</v>
      </c>
    </row>
    <row r="99" spans="1:9" ht="12.75">
      <c r="A99">
        <v>3</v>
      </c>
      <c r="B99" s="52" t="s">
        <v>213</v>
      </c>
      <c r="C99" s="48" t="s">
        <v>215</v>
      </c>
      <c r="D99" t="s">
        <v>214</v>
      </c>
      <c r="E99" s="49" t="s">
        <v>78</v>
      </c>
      <c r="F99" s="53"/>
      <c r="G99" s="53"/>
      <c r="H99" s="54">
        <v>16</v>
      </c>
      <c r="I99" s="49" t="s">
        <v>94</v>
      </c>
    </row>
    <row r="100" spans="1:9" ht="12.75">
      <c r="A100">
        <v>3</v>
      </c>
      <c r="B100" s="47" t="s">
        <v>278</v>
      </c>
      <c r="C100" s="48" t="s">
        <v>77</v>
      </c>
      <c r="D100" t="s">
        <v>254</v>
      </c>
      <c r="E100" s="49" t="s">
        <v>78</v>
      </c>
      <c r="F100" s="50"/>
      <c r="G100" s="50"/>
      <c r="H100" s="51">
        <v>37</v>
      </c>
      <c r="I100" s="49" t="s">
        <v>79</v>
      </c>
    </row>
    <row r="101" spans="1:9" ht="12.75">
      <c r="A101">
        <v>3</v>
      </c>
      <c r="B101" s="47" t="s">
        <v>279</v>
      </c>
      <c r="C101" s="48" t="s">
        <v>280</v>
      </c>
      <c r="D101" t="s">
        <v>281</v>
      </c>
      <c r="E101" s="49" t="s">
        <v>78</v>
      </c>
      <c r="F101" s="50"/>
      <c r="G101" s="50"/>
      <c r="H101" s="51">
        <v>38</v>
      </c>
      <c r="I101" s="49" t="s">
        <v>94</v>
      </c>
    </row>
    <row r="102" spans="1:9" ht="12.75">
      <c r="A102">
        <v>3</v>
      </c>
      <c r="B102" s="47" t="s">
        <v>282</v>
      </c>
      <c r="C102" s="48" t="s">
        <v>283</v>
      </c>
      <c r="D102" t="s">
        <v>284</v>
      </c>
      <c r="E102" s="49" t="s">
        <v>78</v>
      </c>
      <c r="F102" s="50"/>
      <c r="G102" s="50"/>
      <c r="H102" s="51">
        <v>39</v>
      </c>
      <c r="I102" s="49" t="s">
        <v>79</v>
      </c>
    </row>
    <row r="103" spans="1:9" ht="12.75">
      <c r="A103">
        <v>3</v>
      </c>
      <c r="B103" s="47" t="s">
        <v>285</v>
      </c>
      <c r="C103" s="48" t="s">
        <v>286</v>
      </c>
      <c r="D103" t="s">
        <v>287</v>
      </c>
      <c r="E103" s="49" t="s">
        <v>78</v>
      </c>
      <c r="F103" s="50"/>
      <c r="G103" s="50"/>
      <c r="H103" s="38">
        <v>50</v>
      </c>
      <c r="I103" s="49" t="s">
        <v>79</v>
      </c>
    </row>
    <row r="104" spans="1:9" ht="12.75">
      <c r="A104">
        <v>3</v>
      </c>
      <c r="B104" s="52" t="s">
        <v>288</v>
      </c>
      <c r="C104" s="48" t="s">
        <v>77</v>
      </c>
      <c r="D104" t="s">
        <v>254</v>
      </c>
      <c r="E104" s="49" t="s">
        <v>78</v>
      </c>
      <c r="F104" s="53"/>
      <c r="G104" s="53"/>
      <c r="H104" s="44">
        <v>37</v>
      </c>
      <c r="I104" s="49" t="s">
        <v>79</v>
      </c>
    </row>
    <row r="105" spans="1:9" ht="12.75">
      <c r="A105">
        <v>3</v>
      </c>
      <c r="B105" s="52" t="s">
        <v>289</v>
      </c>
      <c r="C105" s="48" t="s">
        <v>290</v>
      </c>
      <c r="D105" t="s">
        <v>77</v>
      </c>
      <c r="E105" s="49" t="s">
        <v>78</v>
      </c>
      <c r="F105" s="53"/>
      <c r="G105" s="53"/>
      <c r="H105" s="44">
        <v>37</v>
      </c>
      <c r="I105" s="49" t="s">
        <v>79</v>
      </c>
    </row>
    <row r="106" spans="1:9" ht="12.75">
      <c r="A106">
        <v>3</v>
      </c>
      <c r="B106" s="47" t="s">
        <v>270</v>
      </c>
      <c r="C106" s="48" t="s">
        <v>271</v>
      </c>
      <c r="D106" t="s">
        <v>272</v>
      </c>
      <c r="E106" s="49" t="s">
        <v>78</v>
      </c>
      <c r="F106" s="53"/>
      <c r="G106" s="50"/>
      <c r="H106" s="38">
        <v>63</v>
      </c>
      <c r="I106" s="55" t="s">
        <v>79</v>
      </c>
    </row>
    <row r="107" spans="1:9" ht="12.75">
      <c r="A107">
        <v>3</v>
      </c>
      <c r="B107" s="56" t="s">
        <v>291</v>
      </c>
      <c r="C107" s="57" t="s">
        <v>292</v>
      </c>
      <c r="D107" s="58" t="s">
        <v>105</v>
      </c>
      <c r="E107" s="59" t="s">
        <v>78</v>
      </c>
      <c r="F107" s="60"/>
      <c r="G107" s="53"/>
      <c r="H107" s="38">
        <v>29</v>
      </c>
      <c r="I107" s="55" t="s">
        <v>79</v>
      </c>
    </row>
    <row r="108" spans="1:9" ht="12.75">
      <c r="A108">
        <v>3</v>
      </c>
      <c r="B108" s="61" t="s">
        <v>293</v>
      </c>
      <c r="C108" s="57" t="s">
        <v>294</v>
      </c>
      <c r="D108" s="58" t="s">
        <v>205</v>
      </c>
      <c r="E108" s="59" t="s">
        <v>78</v>
      </c>
      <c r="F108" s="60"/>
      <c r="G108" s="50"/>
      <c r="H108" s="38">
        <v>33</v>
      </c>
      <c r="I108" s="59" t="s">
        <v>79</v>
      </c>
    </row>
    <row r="109" spans="1:9" ht="12.75">
      <c r="A109">
        <v>3</v>
      </c>
      <c r="B109" s="61" t="s">
        <v>295</v>
      </c>
      <c r="C109" s="57" t="s">
        <v>296</v>
      </c>
      <c r="D109" s="58" t="s">
        <v>110</v>
      </c>
      <c r="E109" s="59" t="s">
        <v>78</v>
      </c>
      <c r="F109" s="60"/>
      <c r="G109" s="50"/>
      <c r="H109" s="38">
        <v>30</v>
      </c>
      <c r="I109" s="59" t="s">
        <v>79</v>
      </c>
    </row>
    <row r="110" spans="1:9" ht="12.75">
      <c r="A110">
        <v>3</v>
      </c>
      <c r="B110" s="61" t="s">
        <v>297</v>
      </c>
      <c r="C110" s="57" t="s">
        <v>81</v>
      </c>
      <c r="D110" s="58" t="s">
        <v>298</v>
      </c>
      <c r="E110" s="59" t="s">
        <v>78</v>
      </c>
      <c r="F110" s="60"/>
      <c r="G110" s="50"/>
      <c r="H110" s="38">
        <v>56</v>
      </c>
      <c r="I110" s="55" t="s">
        <v>94</v>
      </c>
    </row>
    <row r="111" spans="1:9" ht="12.75">
      <c r="A111">
        <v>3</v>
      </c>
      <c r="B111" s="61" t="s">
        <v>299</v>
      </c>
      <c r="C111" s="57" t="s">
        <v>300</v>
      </c>
      <c r="E111" s="59" t="s">
        <v>78</v>
      </c>
      <c r="F111" s="50"/>
      <c r="G111" s="50"/>
      <c r="H111" s="38">
        <v>45</v>
      </c>
      <c r="I111" s="55" t="s">
        <v>94</v>
      </c>
    </row>
    <row r="112" spans="1:9" ht="12.75">
      <c r="A112">
        <v>3</v>
      </c>
      <c r="B112" s="61" t="s">
        <v>301</v>
      </c>
      <c r="C112" s="57" t="s">
        <v>302</v>
      </c>
      <c r="D112" s="62" t="s">
        <v>110</v>
      </c>
      <c r="E112" s="55" t="s">
        <v>78</v>
      </c>
      <c r="F112" s="60"/>
      <c r="G112" s="50"/>
      <c r="H112" s="38">
        <v>63</v>
      </c>
      <c r="I112" s="59" t="s">
        <v>79</v>
      </c>
    </row>
    <row r="113" spans="1:9" ht="12.75">
      <c r="A113">
        <v>3</v>
      </c>
      <c r="B113" s="61" t="s">
        <v>303</v>
      </c>
      <c r="C113" s="57" t="s">
        <v>77</v>
      </c>
      <c r="D113" s="62" t="s">
        <v>254</v>
      </c>
      <c r="E113" s="55" t="s">
        <v>78</v>
      </c>
      <c r="F113" s="50"/>
      <c r="G113" s="50"/>
      <c r="H113" s="38">
        <v>13</v>
      </c>
      <c r="I113" s="59" t="s">
        <v>79</v>
      </c>
    </row>
    <row r="114" spans="1:9" ht="12.75">
      <c r="A114">
        <v>3</v>
      </c>
      <c r="B114" s="61" t="s">
        <v>304</v>
      </c>
      <c r="C114" s="57" t="s">
        <v>305</v>
      </c>
      <c r="D114" s="62" t="s">
        <v>306</v>
      </c>
      <c r="E114" s="55" t="s">
        <v>78</v>
      </c>
      <c r="F114" s="60"/>
      <c r="G114" s="50"/>
      <c r="H114" s="38">
        <v>53</v>
      </c>
      <c r="I114" s="55" t="s">
        <v>94</v>
      </c>
    </row>
    <row r="115" spans="1:9" ht="12.75">
      <c r="A115">
        <v>3</v>
      </c>
      <c r="B115" s="61" t="s">
        <v>307</v>
      </c>
      <c r="C115" s="57" t="s">
        <v>308</v>
      </c>
      <c r="D115" s="62" t="s">
        <v>77</v>
      </c>
      <c r="E115" s="55" t="s">
        <v>78</v>
      </c>
      <c r="F115" s="50"/>
      <c r="G115" s="50"/>
      <c r="H115" s="38">
        <v>71</v>
      </c>
      <c r="I115" s="59" t="s">
        <v>94</v>
      </c>
    </row>
    <row r="116" spans="1:9" ht="12.75">
      <c r="A116">
        <v>3</v>
      </c>
      <c r="B116" s="61" t="s">
        <v>309</v>
      </c>
      <c r="C116" s="57" t="s">
        <v>310</v>
      </c>
      <c r="D116" s="62" t="s">
        <v>141</v>
      </c>
      <c r="E116" s="55" t="s">
        <v>78</v>
      </c>
      <c r="F116" s="60"/>
      <c r="G116" s="50"/>
      <c r="H116" s="38">
        <v>27</v>
      </c>
      <c r="I116" s="59" t="s">
        <v>94</v>
      </c>
    </row>
    <row r="117" spans="1:9" ht="12.75">
      <c r="A117">
        <v>3</v>
      </c>
      <c r="B117" s="61" t="s">
        <v>311</v>
      </c>
      <c r="C117" s="57" t="s">
        <v>110</v>
      </c>
      <c r="D117" s="62" t="s">
        <v>84</v>
      </c>
      <c r="E117" s="55" t="s">
        <v>78</v>
      </c>
      <c r="F117" s="60"/>
      <c r="G117" s="50"/>
      <c r="H117" s="38">
        <v>38</v>
      </c>
      <c r="I117" s="59" t="s">
        <v>79</v>
      </c>
    </row>
    <row r="118" spans="1:9" ht="12.75">
      <c r="A118">
        <v>3</v>
      </c>
      <c r="B118" s="61" t="s">
        <v>303</v>
      </c>
      <c r="C118" s="57" t="s">
        <v>77</v>
      </c>
      <c r="D118" s="62" t="s">
        <v>254</v>
      </c>
      <c r="E118" s="55" t="s">
        <v>78</v>
      </c>
      <c r="F118" s="60"/>
      <c r="G118" s="50"/>
      <c r="H118" s="44">
        <v>38</v>
      </c>
      <c r="I118" s="59" t="s">
        <v>79</v>
      </c>
    </row>
    <row r="119" spans="1:9" ht="12.75">
      <c r="A119">
        <v>3</v>
      </c>
      <c r="B119" s="56" t="s">
        <v>312</v>
      </c>
      <c r="C119" s="57" t="s">
        <v>126</v>
      </c>
      <c r="D119" s="62" t="s">
        <v>77</v>
      </c>
      <c r="E119" s="55" t="s">
        <v>78</v>
      </c>
      <c r="F119" s="60"/>
      <c r="G119" s="53"/>
      <c r="H119" s="38">
        <v>41</v>
      </c>
      <c r="I119" s="59" t="s">
        <v>79</v>
      </c>
    </row>
    <row r="120" spans="1:9" ht="12.75">
      <c r="A120">
        <v>3</v>
      </c>
      <c r="B120" s="61" t="s">
        <v>313</v>
      </c>
      <c r="C120" s="62" t="s">
        <v>314</v>
      </c>
      <c r="D120" s="62" t="s">
        <v>105</v>
      </c>
      <c r="E120" s="55" t="s">
        <v>78</v>
      </c>
      <c r="F120" s="50"/>
      <c r="G120" s="50"/>
      <c r="H120" s="30">
        <v>59</v>
      </c>
      <c r="I120" s="59" t="s">
        <v>79</v>
      </c>
    </row>
    <row r="121" spans="1:9" ht="12.75">
      <c r="A121">
        <v>3</v>
      </c>
      <c r="B121" s="61" t="s">
        <v>315</v>
      </c>
      <c r="C121" s="62" t="s">
        <v>292</v>
      </c>
      <c r="D121" s="62" t="s">
        <v>105</v>
      </c>
      <c r="E121" s="55" t="s">
        <v>78</v>
      </c>
      <c r="F121" s="60"/>
      <c r="G121" s="50"/>
      <c r="H121" s="38">
        <v>47</v>
      </c>
      <c r="I121" s="59" t="s">
        <v>79</v>
      </c>
    </row>
    <row r="122" spans="1:9" ht="12.75">
      <c r="A122">
        <v>3</v>
      </c>
      <c r="B122" s="61" t="s">
        <v>316</v>
      </c>
      <c r="C122" s="62" t="s">
        <v>190</v>
      </c>
      <c r="D122" s="62" t="s">
        <v>317</v>
      </c>
      <c r="E122" s="55" t="s">
        <v>78</v>
      </c>
      <c r="F122" s="60"/>
      <c r="G122" s="50"/>
      <c r="H122" s="38">
        <v>48</v>
      </c>
      <c r="I122" s="59" t="s">
        <v>79</v>
      </c>
    </row>
    <row r="123" spans="1:9" ht="12.75">
      <c r="A123">
        <v>3</v>
      </c>
      <c r="B123" s="56" t="s">
        <v>218</v>
      </c>
      <c r="C123" s="62" t="s">
        <v>141</v>
      </c>
      <c r="D123" s="62" t="s">
        <v>220</v>
      </c>
      <c r="E123" s="55" t="s">
        <v>78</v>
      </c>
      <c r="F123" s="60"/>
      <c r="G123" s="53"/>
      <c r="H123" s="44">
        <v>30</v>
      </c>
      <c r="I123" s="55" t="s">
        <v>79</v>
      </c>
    </row>
    <row r="124" spans="1:9" ht="12.75">
      <c r="A124">
        <v>3</v>
      </c>
      <c r="B124" s="61" t="s">
        <v>318</v>
      </c>
      <c r="C124" s="62" t="s">
        <v>319</v>
      </c>
      <c r="D124" s="62" t="s">
        <v>320</v>
      </c>
      <c r="E124" s="55" t="s">
        <v>78</v>
      </c>
      <c r="F124" s="60"/>
      <c r="G124" s="50"/>
      <c r="H124" s="38">
        <v>52</v>
      </c>
      <c r="I124" s="59" t="s">
        <v>94</v>
      </c>
    </row>
    <row r="125" spans="1:9" ht="12.75">
      <c r="A125">
        <v>3</v>
      </c>
      <c r="B125" s="61" t="s">
        <v>139</v>
      </c>
      <c r="C125" s="62" t="s">
        <v>298</v>
      </c>
      <c r="D125" s="62" t="s">
        <v>321</v>
      </c>
      <c r="E125" s="55" t="s">
        <v>78</v>
      </c>
      <c r="F125" s="60"/>
      <c r="G125" s="50"/>
      <c r="H125" s="38">
        <v>49</v>
      </c>
      <c r="I125" s="59" t="s">
        <v>94</v>
      </c>
    </row>
    <row r="126" spans="1:9" ht="12.75">
      <c r="A126">
        <v>3</v>
      </c>
      <c r="B126" s="61" t="s">
        <v>75</v>
      </c>
      <c r="C126" s="62" t="s">
        <v>76</v>
      </c>
      <c r="D126" s="62" t="s">
        <v>77</v>
      </c>
      <c r="E126" s="55" t="s">
        <v>78</v>
      </c>
      <c r="F126" s="60"/>
      <c r="G126" s="50"/>
      <c r="H126" s="38">
        <v>52</v>
      </c>
      <c r="I126" s="59" t="s">
        <v>79</v>
      </c>
    </row>
    <row r="127" spans="1:9" ht="12.75">
      <c r="A127">
        <v>3</v>
      </c>
      <c r="B127" s="61" t="s">
        <v>322</v>
      </c>
      <c r="C127" s="62" t="s">
        <v>126</v>
      </c>
      <c r="D127" s="62" t="s">
        <v>77</v>
      </c>
      <c r="E127" s="55" t="s">
        <v>78</v>
      </c>
      <c r="F127" s="60"/>
      <c r="G127" s="50"/>
      <c r="H127" s="38">
        <v>72</v>
      </c>
      <c r="I127" s="59" t="s">
        <v>94</v>
      </c>
    </row>
    <row r="128" spans="1:9" ht="12.75">
      <c r="A128">
        <v>3</v>
      </c>
      <c r="B128" s="61" t="s">
        <v>323</v>
      </c>
      <c r="C128" s="62" t="s">
        <v>302</v>
      </c>
      <c r="D128" s="62" t="s">
        <v>324</v>
      </c>
      <c r="E128" s="55" t="s">
        <v>78</v>
      </c>
      <c r="F128" s="60"/>
      <c r="G128" s="50"/>
      <c r="H128" s="38">
        <v>25</v>
      </c>
      <c r="I128" s="59" t="s">
        <v>94</v>
      </c>
    </row>
    <row r="129" spans="1:9" ht="12.75">
      <c r="A129">
        <v>3</v>
      </c>
      <c r="B129" s="61" t="s">
        <v>325</v>
      </c>
      <c r="C129" s="62" t="s">
        <v>217</v>
      </c>
      <c r="D129" s="62" t="s">
        <v>326</v>
      </c>
      <c r="E129" s="55" t="s">
        <v>78</v>
      </c>
      <c r="F129" s="60"/>
      <c r="G129" s="50"/>
      <c r="H129" s="38">
        <v>4</v>
      </c>
      <c r="I129" s="59" t="s">
        <v>79</v>
      </c>
    </row>
    <row r="130" spans="1:9" ht="12.75">
      <c r="A130">
        <v>3</v>
      </c>
      <c r="B130" s="61" t="s">
        <v>327</v>
      </c>
      <c r="C130" s="62" t="s">
        <v>328</v>
      </c>
      <c r="D130" s="62" t="s">
        <v>326</v>
      </c>
      <c r="E130" s="55" t="s">
        <v>78</v>
      </c>
      <c r="F130" s="63"/>
      <c r="G130" s="50"/>
      <c r="H130" s="38">
        <v>2</v>
      </c>
      <c r="I130" s="59" t="s">
        <v>79</v>
      </c>
    </row>
    <row r="131" spans="1:9" ht="12.75">
      <c r="A131">
        <v>3</v>
      </c>
      <c r="B131" s="61" t="s">
        <v>329</v>
      </c>
      <c r="C131" s="62" t="s">
        <v>330</v>
      </c>
      <c r="D131" s="62" t="s">
        <v>331</v>
      </c>
      <c r="E131" s="55" t="s">
        <v>78</v>
      </c>
      <c r="F131" s="63"/>
      <c r="G131" s="50"/>
      <c r="H131" s="38">
        <v>37</v>
      </c>
      <c r="I131" s="59" t="s">
        <v>79</v>
      </c>
    </row>
    <row r="132" spans="1:9" ht="12.75">
      <c r="A132">
        <v>3</v>
      </c>
      <c r="B132" s="61" t="s">
        <v>218</v>
      </c>
      <c r="C132" s="62" t="s">
        <v>141</v>
      </c>
      <c r="D132" s="62" t="s">
        <v>220</v>
      </c>
      <c r="E132" s="55" t="s">
        <v>78</v>
      </c>
      <c r="F132" s="63"/>
      <c r="G132" s="50"/>
      <c r="H132" s="38">
        <v>36</v>
      </c>
      <c r="I132" s="59" t="s">
        <v>79</v>
      </c>
    </row>
    <row r="133" spans="1:9" ht="12.75">
      <c r="A133">
        <v>3</v>
      </c>
      <c r="B133" s="61" t="s">
        <v>332</v>
      </c>
      <c r="C133" s="62" t="s">
        <v>264</v>
      </c>
      <c r="D133" s="62" t="s">
        <v>265</v>
      </c>
      <c r="E133" s="55" t="s">
        <v>78</v>
      </c>
      <c r="F133" s="60"/>
      <c r="G133" s="50"/>
      <c r="H133" s="38">
        <v>51</v>
      </c>
      <c r="I133" s="59" t="s">
        <v>79</v>
      </c>
    </row>
    <row r="134" spans="1:9" ht="12.75">
      <c r="A134">
        <v>3</v>
      </c>
      <c r="B134" s="61" t="s">
        <v>333</v>
      </c>
      <c r="C134" s="62" t="s">
        <v>77</v>
      </c>
      <c r="D134" s="62" t="s">
        <v>334</v>
      </c>
      <c r="E134" s="55" t="s">
        <v>78</v>
      </c>
      <c r="F134" s="60"/>
      <c r="G134" s="50"/>
      <c r="H134" s="38">
        <v>42</v>
      </c>
      <c r="I134" s="59" t="s">
        <v>79</v>
      </c>
    </row>
    <row r="135" spans="1:9" ht="12.75">
      <c r="A135">
        <v>3</v>
      </c>
      <c r="B135" s="61" t="s">
        <v>335</v>
      </c>
      <c r="C135" s="62" t="s">
        <v>81</v>
      </c>
      <c r="D135" s="62" t="s">
        <v>336</v>
      </c>
      <c r="E135" s="55" t="s">
        <v>78</v>
      </c>
      <c r="F135" s="60"/>
      <c r="G135" s="50"/>
      <c r="H135" s="38">
        <v>26</v>
      </c>
      <c r="I135" s="59" t="s">
        <v>79</v>
      </c>
    </row>
    <row r="136" spans="1:9" ht="12.75">
      <c r="A136">
        <v>3</v>
      </c>
      <c r="B136" s="61" t="s">
        <v>337</v>
      </c>
      <c r="C136" s="62" t="s">
        <v>129</v>
      </c>
      <c r="D136" s="62" t="s">
        <v>338</v>
      </c>
      <c r="E136" s="55" t="s">
        <v>78</v>
      </c>
      <c r="F136" s="60"/>
      <c r="G136" s="50"/>
      <c r="H136" s="38">
        <v>51</v>
      </c>
      <c r="I136" s="59" t="s">
        <v>79</v>
      </c>
    </row>
    <row r="137" spans="1:9" ht="12.75">
      <c r="A137">
        <v>3</v>
      </c>
      <c r="B137" s="61" t="s">
        <v>339</v>
      </c>
      <c r="C137" s="62" t="s">
        <v>173</v>
      </c>
      <c r="D137" s="62" t="s">
        <v>126</v>
      </c>
      <c r="E137" s="55" t="s">
        <v>78</v>
      </c>
      <c r="F137" s="60"/>
      <c r="G137" s="50"/>
      <c r="H137" s="38">
        <v>66</v>
      </c>
      <c r="I137" s="59" t="s">
        <v>94</v>
      </c>
    </row>
    <row r="138" spans="1:9" ht="12.75">
      <c r="A138">
        <v>3</v>
      </c>
      <c r="B138" s="61" t="s">
        <v>340</v>
      </c>
      <c r="C138" s="62" t="s">
        <v>264</v>
      </c>
      <c r="D138" s="62" t="s">
        <v>106</v>
      </c>
      <c r="E138" s="55" t="s">
        <v>78</v>
      </c>
      <c r="F138" s="60"/>
      <c r="G138" s="50"/>
      <c r="H138" s="38">
        <v>50</v>
      </c>
      <c r="I138" s="59" t="s">
        <v>79</v>
      </c>
    </row>
    <row r="139" spans="1:9" ht="12.75">
      <c r="A139">
        <v>3</v>
      </c>
      <c r="B139" s="61" t="s">
        <v>341</v>
      </c>
      <c r="C139" s="62" t="s">
        <v>77</v>
      </c>
      <c r="D139" s="62" t="s">
        <v>105</v>
      </c>
      <c r="E139" s="55" t="s">
        <v>78</v>
      </c>
      <c r="F139" s="60"/>
      <c r="G139" s="50"/>
      <c r="H139" s="38">
        <v>38</v>
      </c>
      <c r="I139" s="59" t="s">
        <v>79</v>
      </c>
    </row>
    <row r="140" spans="1:9" ht="12.75">
      <c r="A140">
        <v>3</v>
      </c>
      <c r="B140" s="61" t="s">
        <v>80</v>
      </c>
      <c r="C140" s="62" t="s">
        <v>81</v>
      </c>
      <c r="D140" s="62" t="s">
        <v>168</v>
      </c>
      <c r="E140" s="55" t="s">
        <v>78</v>
      </c>
      <c r="F140" s="60"/>
      <c r="G140" s="50"/>
      <c r="H140" s="38">
        <v>59</v>
      </c>
      <c r="I140" s="59" t="s">
        <v>79</v>
      </c>
    </row>
    <row r="141" spans="1:9" ht="12.75">
      <c r="A141">
        <v>3</v>
      </c>
      <c r="B141" s="61" t="s">
        <v>342</v>
      </c>
      <c r="C141" s="62" t="s">
        <v>343</v>
      </c>
      <c r="D141" s="62" t="s">
        <v>344</v>
      </c>
      <c r="E141" s="55" t="s">
        <v>78</v>
      </c>
      <c r="F141" s="60"/>
      <c r="G141" s="50"/>
      <c r="H141" s="38">
        <v>27</v>
      </c>
      <c r="I141" s="59" t="s">
        <v>79</v>
      </c>
    </row>
    <row r="142" spans="1:9" ht="12.75">
      <c r="A142">
        <v>3</v>
      </c>
      <c r="B142" s="61" t="s">
        <v>345</v>
      </c>
      <c r="C142" s="62" t="s">
        <v>217</v>
      </c>
      <c r="D142" s="62" t="s">
        <v>343</v>
      </c>
      <c r="E142" s="55" t="s">
        <v>78</v>
      </c>
      <c r="F142" s="60"/>
      <c r="G142" s="50"/>
      <c r="H142" s="38">
        <v>27</v>
      </c>
      <c r="I142" s="59" t="s">
        <v>79</v>
      </c>
    </row>
    <row r="143" spans="1:9" ht="12.75">
      <c r="A143">
        <v>3</v>
      </c>
      <c r="B143" s="61" t="s">
        <v>346</v>
      </c>
      <c r="C143" s="62" t="s">
        <v>77</v>
      </c>
      <c r="D143" s="62" t="s">
        <v>334</v>
      </c>
      <c r="E143" s="55" t="s">
        <v>78</v>
      </c>
      <c r="F143" s="60"/>
      <c r="G143" s="50"/>
      <c r="H143" s="38">
        <v>50</v>
      </c>
      <c r="I143" s="59" t="s">
        <v>79</v>
      </c>
    </row>
    <row r="144" spans="1:9" ht="12.75">
      <c r="A144">
        <v>3</v>
      </c>
      <c r="B144" s="64" t="s">
        <v>347</v>
      </c>
      <c r="C144" s="60" t="s">
        <v>190</v>
      </c>
      <c r="D144" s="50" t="s">
        <v>348</v>
      </c>
      <c r="E144" s="65" t="s">
        <v>78</v>
      </c>
      <c r="F144" s="60"/>
      <c r="G144" s="50"/>
      <c r="H144" s="51">
        <v>48</v>
      </c>
      <c r="I144" s="65" t="s">
        <v>79</v>
      </c>
    </row>
    <row r="145" spans="1:9" ht="12.75">
      <c r="A145">
        <v>3</v>
      </c>
      <c r="B145" s="61" t="s">
        <v>349</v>
      </c>
      <c r="C145" s="60" t="s">
        <v>350</v>
      </c>
      <c r="D145" s="60" t="s">
        <v>77</v>
      </c>
      <c r="E145" s="65" t="s">
        <v>78</v>
      </c>
      <c r="F145" s="60"/>
      <c r="G145" s="66"/>
      <c r="H145" s="51">
        <v>40</v>
      </c>
      <c r="I145" s="65" t="s">
        <v>79</v>
      </c>
    </row>
    <row r="146" spans="1:9" ht="12.75">
      <c r="A146">
        <v>3</v>
      </c>
      <c r="B146" s="61" t="s">
        <v>218</v>
      </c>
      <c r="C146" s="60" t="s">
        <v>219</v>
      </c>
      <c r="D146" s="60" t="s">
        <v>220</v>
      </c>
      <c r="E146" s="65" t="s">
        <v>78</v>
      </c>
      <c r="F146" s="60"/>
      <c r="G146" s="60"/>
      <c r="H146" s="51">
        <v>30</v>
      </c>
      <c r="I146" s="65" t="s">
        <v>79</v>
      </c>
    </row>
    <row r="147" spans="1:9" ht="12.75">
      <c r="A147">
        <v>3</v>
      </c>
      <c r="B147" s="56" t="s">
        <v>351</v>
      </c>
      <c r="C147" s="67" t="s">
        <v>163</v>
      </c>
      <c r="D147" s="67" t="s">
        <v>352</v>
      </c>
      <c r="E147" s="68" t="s">
        <v>78</v>
      </c>
      <c r="F147" s="67"/>
      <c r="G147" s="50"/>
      <c r="H147" s="54">
        <v>40</v>
      </c>
      <c r="I147" s="68" t="s">
        <v>79</v>
      </c>
    </row>
    <row r="148" spans="1:9" ht="12.75">
      <c r="A148">
        <v>3</v>
      </c>
      <c r="B148" s="61" t="s">
        <v>353</v>
      </c>
      <c r="C148" s="60" t="s">
        <v>354</v>
      </c>
      <c r="D148" s="60" t="s">
        <v>126</v>
      </c>
      <c r="E148" s="65" t="s">
        <v>78</v>
      </c>
      <c r="F148" s="60"/>
      <c r="G148" s="50"/>
      <c r="H148" s="51">
        <v>60</v>
      </c>
      <c r="I148" s="65" t="s">
        <v>94</v>
      </c>
    </row>
    <row r="149" spans="1:9" ht="12.75">
      <c r="A149">
        <v>3</v>
      </c>
      <c r="B149" s="61" t="s">
        <v>355</v>
      </c>
      <c r="C149" s="60" t="s">
        <v>356</v>
      </c>
      <c r="D149" s="60" t="s">
        <v>357</v>
      </c>
      <c r="E149" s="65" t="s">
        <v>78</v>
      </c>
      <c r="F149" s="60"/>
      <c r="G149" s="60"/>
      <c r="H149" s="51">
        <v>64</v>
      </c>
      <c r="I149" s="65" t="s">
        <v>79</v>
      </c>
    </row>
    <row r="150" spans="1:9" ht="12.75">
      <c r="A150">
        <v>3</v>
      </c>
      <c r="B150" s="61" t="s">
        <v>358</v>
      </c>
      <c r="C150" s="60" t="s">
        <v>292</v>
      </c>
      <c r="D150" s="60" t="s">
        <v>105</v>
      </c>
      <c r="E150" s="65" t="s">
        <v>78</v>
      </c>
      <c r="F150" s="60"/>
      <c r="G150" s="53"/>
      <c r="H150" s="51">
        <v>34</v>
      </c>
      <c r="I150" s="65" t="s">
        <v>79</v>
      </c>
    </row>
    <row r="151" spans="1:9" ht="12.75">
      <c r="A151">
        <v>3</v>
      </c>
      <c r="B151" s="61" t="s">
        <v>309</v>
      </c>
      <c r="C151" s="60" t="s">
        <v>359</v>
      </c>
      <c r="D151" s="60" t="s">
        <v>360</v>
      </c>
      <c r="E151" s="65" t="s">
        <v>78</v>
      </c>
      <c r="F151" s="60"/>
      <c r="G151" s="50"/>
      <c r="H151" s="51">
        <v>59</v>
      </c>
      <c r="I151" s="65" t="s">
        <v>94</v>
      </c>
    </row>
    <row r="152" spans="1:9" ht="12.75">
      <c r="A152">
        <v>3</v>
      </c>
      <c r="B152" s="61" t="s">
        <v>361</v>
      </c>
      <c r="C152" s="60" t="s">
        <v>93</v>
      </c>
      <c r="D152" s="60" t="s">
        <v>362</v>
      </c>
      <c r="E152" s="65" t="s">
        <v>78</v>
      </c>
      <c r="F152" s="60"/>
      <c r="G152" s="50"/>
      <c r="H152" s="51">
        <v>61</v>
      </c>
      <c r="I152" s="65" t="s">
        <v>79</v>
      </c>
    </row>
    <row r="153" spans="1:9" ht="12.75">
      <c r="A153">
        <v>3</v>
      </c>
      <c r="B153" s="61" t="s">
        <v>363</v>
      </c>
      <c r="C153" s="60" t="s">
        <v>254</v>
      </c>
      <c r="D153" s="60" t="s">
        <v>110</v>
      </c>
      <c r="E153" s="65" t="s">
        <v>78</v>
      </c>
      <c r="F153" s="60"/>
      <c r="G153" s="50"/>
      <c r="H153" s="51">
        <v>61</v>
      </c>
      <c r="I153" s="65" t="s">
        <v>79</v>
      </c>
    </row>
    <row r="154" spans="1:9" ht="12.75">
      <c r="A154">
        <v>3</v>
      </c>
      <c r="B154" s="56" t="s">
        <v>364</v>
      </c>
      <c r="C154" s="67" t="s">
        <v>365</v>
      </c>
      <c r="D154" s="67" t="s">
        <v>366</v>
      </c>
      <c r="E154" s="68" t="s">
        <v>78</v>
      </c>
      <c r="F154" s="67"/>
      <c r="G154" s="53"/>
      <c r="H154" s="54">
        <v>41</v>
      </c>
      <c r="I154" s="68" t="s">
        <v>79</v>
      </c>
    </row>
    <row r="155" spans="1:9" ht="12.75">
      <c r="A155">
        <v>3</v>
      </c>
      <c r="B155" s="61" t="s">
        <v>367</v>
      </c>
      <c r="C155" s="60" t="s">
        <v>368</v>
      </c>
      <c r="D155" s="60" t="s">
        <v>77</v>
      </c>
      <c r="E155" s="65" t="s">
        <v>78</v>
      </c>
      <c r="F155" s="60"/>
      <c r="G155" s="50"/>
      <c r="H155" s="51">
        <v>32</v>
      </c>
      <c r="I155" s="65" t="s">
        <v>94</v>
      </c>
    </row>
    <row r="156" spans="1:9" ht="12.75">
      <c r="A156">
        <v>3</v>
      </c>
      <c r="B156" s="61" t="s">
        <v>369</v>
      </c>
      <c r="C156" s="60" t="s">
        <v>370</v>
      </c>
      <c r="D156" s="50"/>
      <c r="E156" s="65" t="s">
        <v>78</v>
      </c>
      <c r="F156" s="60"/>
      <c r="G156" s="50"/>
      <c r="H156" s="51">
        <v>38</v>
      </c>
      <c r="I156" s="65" t="s">
        <v>79</v>
      </c>
    </row>
    <row r="157" spans="1:9" ht="12.75">
      <c r="A157">
        <v>3</v>
      </c>
      <c r="B157" s="61" t="s">
        <v>371</v>
      </c>
      <c r="C157" s="60" t="s">
        <v>77</v>
      </c>
      <c r="D157" s="60" t="s">
        <v>372</v>
      </c>
      <c r="E157" s="65" t="s">
        <v>78</v>
      </c>
      <c r="F157" s="60"/>
      <c r="G157" s="50"/>
      <c r="H157" s="51">
        <v>40</v>
      </c>
      <c r="I157" s="65" t="s">
        <v>79</v>
      </c>
    </row>
    <row r="158" spans="1:9" ht="12.75">
      <c r="A158">
        <v>3</v>
      </c>
      <c r="B158" s="61" t="s">
        <v>373</v>
      </c>
      <c r="C158" s="60" t="s">
        <v>374</v>
      </c>
      <c r="D158" s="60" t="s">
        <v>375</v>
      </c>
      <c r="E158" s="65" t="s">
        <v>78</v>
      </c>
      <c r="F158" s="60"/>
      <c r="G158" s="50"/>
      <c r="H158" s="51">
        <v>42</v>
      </c>
      <c r="I158" s="65" t="s">
        <v>79</v>
      </c>
    </row>
    <row r="159" spans="1:9" ht="12.75">
      <c r="A159">
        <v>3</v>
      </c>
      <c r="B159" s="61" t="s">
        <v>346</v>
      </c>
      <c r="C159" s="60" t="s">
        <v>77</v>
      </c>
      <c r="D159" s="60" t="s">
        <v>334</v>
      </c>
      <c r="E159" s="65" t="s">
        <v>78</v>
      </c>
      <c r="F159" s="60"/>
      <c r="G159" s="50"/>
      <c r="H159" s="51">
        <v>70</v>
      </c>
      <c r="I159" s="65" t="s">
        <v>79</v>
      </c>
    </row>
    <row r="160" spans="1:9" ht="12.75">
      <c r="A160">
        <v>3</v>
      </c>
      <c r="B160" s="61" t="s">
        <v>376</v>
      </c>
      <c r="C160" s="60" t="s">
        <v>205</v>
      </c>
      <c r="D160" s="60" t="s">
        <v>205</v>
      </c>
      <c r="E160" s="65" t="s">
        <v>78</v>
      </c>
      <c r="F160" s="60"/>
      <c r="G160" s="50"/>
      <c r="H160" s="51">
        <v>39</v>
      </c>
      <c r="I160" s="65" t="s">
        <v>79</v>
      </c>
    </row>
    <row r="161" spans="1:9" ht="12.75">
      <c r="A161">
        <v>3</v>
      </c>
      <c r="B161" s="61" t="s">
        <v>377</v>
      </c>
      <c r="C161" s="60" t="s">
        <v>378</v>
      </c>
      <c r="D161" s="67" t="s">
        <v>77</v>
      </c>
      <c r="E161" s="65" t="s">
        <v>78</v>
      </c>
      <c r="F161" s="60"/>
      <c r="G161" s="50"/>
      <c r="H161" s="51">
        <v>30</v>
      </c>
      <c r="I161" s="68" t="s">
        <v>94</v>
      </c>
    </row>
    <row r="162" spans="1:9" ht="12.75">
      <c r="A162">
        <v>3</v>
      </c>
      <c r="B162" s="61" t="s">
        <v>379</v>
      </c>
      <c r="C162" s="60" t="s">
        <v>380</v>
      </c>
      <c r="D162" s="60" t="s">
        <v>381</v>
      </c>
      <c r="E162" s="65" t="s">
        <v>78</v>
      </c>
      <c r="F162" s="60"/>
      <c r="G162" s="50"/>
      <c r="H162" s="51">
        <v>70</v>
      </c>
      <c r="I162" s="65" t="s">
        <v>79</v>
      </c>
    </row>
    <row r="163" spans="1:9" ht="12.75">
      <c r="A163">
        <v>3</v>
      </c>
      <c r="B163" s="61" t="s">
        <v>382</v>
      </c>
      <c r="C163" s="60" t="s">
        <v>383</v>
      </c>
      <c r="D163" s="60" t="s">
        <v>129</v>
      </c>
      <c r="E163" s="65" t="s">
        <v>78</v>
      </c>
      <c r="F163" s="60"/>
      <c r="G163" s="50"/>
      <c r="H163" s="51">
        <v>50</v>
      </c>
      <c r="I163" s="65" t="s">
        <v>79</v>
      </c>
    </row>
    <row r="164" spans="1:9" ht="12.75">
      <c r="A164">
        <v>3</v>
      </c>
      <c r="B164" s="56" t="s">
        <v>384</v>
      </c>
      <c r="C164" s="67" t="s">
        <v>383</v>
      </c>
      <c r="D164" s="53"/>
      <c r="E164" s="69" t="s">
        <v>78</v>
      </c>
      <c r="F164" s="67"/>
      <c r="G164" s="67"/>
      <c r="H164" s="54">
        <v>45</v>
      </c>
      <c r="I164" s="68" t="s">
        <v>79</v>
      </c>
    </row>
    <row r="165" spans="1:9" ht="12.75">
      <c r="A165">
        <v>3</v>
      </c>
      <c r="B165" s="56" t="s">
        <v>385</v>
      </c>
      <c r="C165" s="67" t="s">
        <v>386</v>
      </c>
      <c r="D165" s="67" t="s">
        <v>165</v>
      </c>
      <c r="E165" s="70" t="s">
        <v>78</v>
      </c>
      <c r="F165" s="67"/>
      <c r="G165" s="71"/>
      <c r="H165" s="54">
        <v>32</v>
      </c>
      <c r="I165" s="68" t="s">
        <v>79</v>
      </c>
    </row>
    <row r="166" spans="1:9" ht="12.75">
      <c r="A166">
        <v>3</v>
      </c>
      <c r="B166" s="56" t="s">
        <v>387</v>
      </c>
      <c r="C166" s="67" t="s">
        <v>217</v>
      </c>
      <c r="D166" s="67" t="s">
        <v>388</v>
      </c>
      <c r="E166" s="70" t="s">
        <v>78</v>
      </c>
      <c r="F166" s="67"/>
      <c r="G166" s="50"/>
      <c r="H166" s="54">
        <v>70</v>
      </c>
      <c r="I166" s="68" t="s">
        <v>79</v>
      </c>
    </row>
    <row r="167" spans="1:9" ht="12.75">
      <c r="A167">
        <v>3</v>
      </c>
      <c r="B167" s="61" t="s">
        <v>389</v>
      </c>
      <c r="C167" s="60" t="s">
        <v>390</v>
      </c>
      <c r="D167" s="60" t="s">
        <v>391</v>
      </c>
      <c r="E167" s="65" t="s">
        <v>78</v>
      </c>
      <c r="F167" s="60"/>
      <c r="G167" s="50"/>
      <c r="H167" s="51">
        <v>70</v>
      </c>
      <c r="I167" s="65" t="s">
        <v>94</v>
      </c>
    </row>
    <row r="168" spans="1:9" ht="12.75">
      <c r="A168">
        <v>3</v>
      </c>
      <c r="B168" s="61" t="s">
        <v>392</v>
      </c>
      <c r="C168" s="60" t="s">
        <v>123</v>
      </c>
      <c r="D168" s="60" t="s">
        <v>393</v>
      </c>
      <c r="E168" s="65" t="s">
        <v>78</v>
      </c>
      <c r="F168" s="60"/>
      <c r="G168" s="66"/>
      <c r="H168" s="51">
        <v>55</v>
      </c>
      <c r="I168" s="65" t="s">
        <v>79</v>
      </c>
    </row>
    <row r="169" spans="1:9" ht="12.75">
      <c r="A169">
        <v>3</v>
      </c>
      <c r="B169" s="64" t="s">
        <v>394</v>
      </c>
      <c r="C169" s="60" t="s">
        <v>395</v>
      </c>
      <c r="D169" s="60" t="s">
        <v>319</v>
      </c>
      <c r="E169" s="65" t="s">
        <v>78</v>
      </c>
      <c r="F169" s="60"/>
      <c r="G169" s="50"/>
      <c r="H169" s="51">
        <v>55</v>
      </c>
      <c r="I169" s="65" t="s">
        <v>94</v>
      </c>
    </row>
    <row r="170" spans="1:9" ht="12.75">
      <c r="A170">
        <v>3</v>
      </c>
      <c r="B170" s="56" t="s">
        <v>396</v>
      </c>
      <c r="C170" s="67" t="s">
        <v>397</v>
      </c>
      <c r="D170" s="67" t="s">
        <v>398</v>
      </c>
      <c r="E170" s="68" t="s">
        <v>78</v>
      </c>
      <c r="F170" s="67"/>
      <c r="G170" s="67"/>
      <c r="H170" s="54">
        <v>25</v>
      </c>
      <c r="I170" s="68" t="s">
        <v>79</v>
      </c>
    </row>
    <row r="171" spans="1:9" ht="12.75">
      <c r="A171">
        <v>3</v>
      </c>
      <c r="B171" s="61" t="s">
        <v>399</v>
      </c>
      <c r="C171" s="60" t="s">
        <v>400</v>
      </c>
      <c r="D171" s="50"/>
      <c r="E171" s="65" t="s">
        <v>78</v>
      </c>
      <c r="F171" s="60"/>
      <c r="G171" s="50"/>
      <c r="H171" s="51">
        <v>32</v>
      </c>
      <c r="I171" s="65" t="s">
        <v>79</v>
      </c>
    </row>
    <row r="172" spans="1:9" ht="12.75">
      <c r="A172">
        <v>3</v>
      </c>
      <c r="B172" s="61" t="s">
        <v>401</v>
      </c>
      <c r="C172" s="60" t="s">
        <v>402</v>
      </c>
      <c r="D172" s="72" t="s">
        <v>110</v>
      </c>
      <c r="E172" s="65" t="s">
        <v>78</v>
      </c>
      <c r="F172" s="60"/>
      <c r="G172" s="60"/>
      <c r="H172" s="51">
        <v>52</v>
      </c>
      <c r="I172" s="65" t="s">
        <v>79</v>
      </c>
    </row>
    <row r="173" spans="1:9" ht="12.75">
      <c r="A173">
        <v>3</v>
      </c>
      <c r="B173" s="61" t="s">
        <v>403</v>
      </c>
      <c r="C173" s="60" t="s">
        <v>404</v>
      </c>
      <c r="D173" s="60" t="s">
        <v>405</v>
      </c>
      <c r="E173" s="65" t="s">
        <v>78</v>
      </c>
      <c r="F173" s="60"/>
      <c r="G173" s="60"/>
      <c r="H173" s="51">
        <v>46</v>
      </c>
      <c r="I173" s="65" t="s">
        <v>79</v>
      </c>
    </row>
    <row r="174" spans="1:9" ht="12.75">
      <c r="A174">
        <v>3</v>
      </c>
      <c r="B174" s="56" t="s">
        <v>406</v>
      </c>
      <c r="C174" s="67" t="s">
        <v>212</v>
      </c>
      <c r="D174" s="67" t="s">
        <v>254</v>
      </c>
      <c r="E174" s="68" t="s">
        <v>78</v>
      </c>
      <c r="F174" s="67"/>
      <c r="G174" s="53"/>
      <c r="H174" s="54">
        <v>28</v>
      </c>
      <c r="I174" s="68" t="s">
        <v>79</v>
      </c>
    </row>
    <row r="175" spans="1:9" ht="12.75">
      <c r="A175">
        <v>3</v>
      </c>
      <c r="B175" s="56" t="s">
        <v>109</v>
      </c>
      <c r="C175" s="67" t="s">
        <v>141</v>
      </c>
      <c r="D175" s="67" t="s">
        <v>220</v>
      </c>
      <c r="E175" s="68" t="s">
        <v>78</v>
      </c>
      <c r="F175" s="67"/>
      <c r="G175" s="53"/>
      <c r="H175" s="54">
        <v>35</v>
      </c>
      <c r="I175" s="68" t="s">
        <v>79</v>
      </c>
    </row>
    <row r="176" spans="1:9" ht="12.75">
      <c r="A176">
        <v>3</v>
      </c>
      <c r="B176" s="61" t="s">
        <v>407</v>
      </c>
      <c r="C176" s="60" t="s">
        <v>408</v>
      </c>
      <c r="D176" s="60" t="s">
        <v>175</v>
      </c>
      <c r="E176" s="65" t="s">
        <v>78</v>
      </c>
      <c r="F176" s="60"/>
      <c r="G176" s="60"/>
      <c r="H176" s="51">
        <v>40</v>
      </c>
      <c r="I176" s="65" t="s">
        <v>79</v>
      </c>
    </row>
    <row r="177" spans="1:9" ht="12.75">
      <c r="A177">
        <v>3</v>
      </c>
      <c r="B177" s="56" t="s">
        <v>409</v>
      </c>
      <c r="C177" s="67" t="s">
        <v>397</v>
      </c>
      <c r="D177" s="67" t="s">
        <v>398</v>
      </c>
      <c r="E177" s="68" t="s">
        <v>78</v>
      </c>
      <c r="F177" s="67"/>
      <c r="G177" s="60"/>
      <c r="H177" s="51">
        <v>30</v>
      </c>
      <c r="I177" s="65" t="s">
        <v>79</v>
      </c>
    </row>
    <row r="178" spans="1:9" ht="12.75">
      <c r="A178">
        <v>3</v>
      </c>
      <c r="B178" s="61" t="s">
        <v>410</v>
      </c>
      <c r="C178" s="60" t="s">
        <v>411</v>
      </c>
      <c r="D178" s="60" t="s">
        <v>97</v>
      </c>
      <c r="E178" s="65" t="s">
        <v>78</v>
      </c>
      <c r="F178" s="60"/>
      <c r="G178" s="50"/>
      <c r="H178" s="51">
        <v>46</v>
      </c>
      <c r="I178" s="65" t="s">
        <v>79</v>
      </c>
    </row>
    <row r="179" spans="1:9" ht="12.75">
      <c r="A179">
        <v>3</v>
      </c>
      <c r="B179" s="61" t="s">
        <v>412</v>
      </c>
      <c r="C179" s="60" t="s">
        <v>103</v>
      </c>
      <c r="D179" s="60" t="s">
        <v>110</v>
      </c>
      <c r="E179" s="65" t="s">
        <v>78</v>
      </c>
      <c r="F179" s="60"/>
      <c r="G179" s="50"/>
      <c r="H179" s="51">
        <v>35</v>
      </c>
      <c r="I179" s="65" t="s">
        <v>79</v>
      </c>
    </row>
    <row r="180" spans="1:9" ht="12.75">
      <c r="A180">
        <v>3</v>
      </c>
      <c r="B180" s="61" t="s">
        <v>413</v>
      </c>
      <c r="C180" s="60" t="s">
        <v>414</v>
      </c>
      <c r="D180" s="60" t="s">
        <v>415</v>
      </c>
      <c r="E180" s="65" t="s">
        <v>78</v>
      </c>
      <c r="F180" s="60"/>
      <c r="G180" s="60"/>
      <c r="H180" s="51">
        <v>40</v>
      </c>
      <c r="I180" s="65" t="s">
        <v>79</v>
      </c>
    </row>
    <row r="181" spans="1:9" ht="12.75">
      <c r="A181">
        <v>3</v>
      </c>
      <c r="B181" s="61" t="s">
        <v>416</v>
      </c>
      <c r="C181" s="60" t="s">
        <v>241</v>
      </c>
      <c r="D181" s="60" t="s">
        <v>417</v>
      </c>
      <c r="E181" s="65" t="s">
        <v>78</v>
      </c>
      <c r="F181" s="60"/>
      <c r="G181" s="50"/>
      <c r="H181" s="51">
        <v>19</v>
      </c>
      <c r="I181" s="65" t="s">
        <v>79</v>
      </c>
    </row>
    <row r="182" spans="1:9" ht="12.75">
      <c r="A182">
        <v>3</v>
      </c>
      <c r="B182" s="61" t="s">
        <v>418</v>
      </c>
      <c r="C182" s="60" t="s">
        <v>77</v>
      </c>
      <c r="D182" s="60" t="s">
        <v>142</v>
      </c>
      <c r="E182" s="65" t="s">
        <v>78</v>
      </c>
      <c r="F182" s="60"/>
      <c r="G182" s="60"/>
      <c r="H182" s="51">
        <v>25</v>
      </c>
      <c r="I182" s="65" t="s">
        <v>79</v>
      </c>
    </row>
    <row r="183" spans="1:9" ht="12.75">
      <c r="A183">
        <v>3</v>
      </c>
      <c r="B183" s="61" t="s">
        <v>419</v>
      </c>
      <c r="C183" s="60" t="s">
        <v>110</v>
      </c>
      <c r="D183" s="60" t="s">
        <v>126</v>
      </c>
      <c r="E183" s="65" t="s">
        <v>78</v>
      </c>
      <c r="F183" s="60"/>
      <c r="G183" s="66"/>
      <c r="H183" s="51">
        <v>22</v>
      </c>
      <c r="I183" s="65" t="s">
        <v>79</v>
      </c>
    </row>
    <row r="184" spans="1:9" ht="12.75">
      <c r="A184">
        <v>3</v>
      </c>
      <c r="B184" s="61" t="s">
        <v>420</v>
      </c>
      <c r="C184" s="60" t="s">
        <v>421</v>
      </c>
      <c r="D184" s="60" t="s">
        <v>422</v>
      </c>
      <c r="E184" s="65" t="s">
        <v>78</v>
      </c>
      <c r="F184" s="60"/>
      <c r="G184" s="50"/>
      <c r="H184" s="51">
        <v>33</v>
      </c>
      <c r="I184" s="60" t="s">
        <v>79</v>
      </c>
    </row>
    <row r="185" spans="1:9" ht="12.75">
      <c r="A185">
        <v>3</v>
      </c>
      <c r="B185" s="61" t="s">
        <v>423</v>
      </c>
      <c r="C185" s="60" t="s">
        <v>424</v>
      </c>
      <c r="D185" s="60" t="s">
        <v>421</v>
      </c>
      <c r="E185" s="65" t="s">
        <v>78</v>
      </c>
      <c r="F185" s="60"/>
      <c r="G185" s="60"/>
      <c r="H185" s="51">
        <v>39</v>
      </c>
      <c r="I185" s="60" t="s">
        <v>79</v>
      </c>
    </row>
    <row r="186" spans="1:9" ht="12.75">
      <c r="A186">
        <v>3</v>
      </c>
      <c r="B186" s="61" t="s">
        <v>425</v>
      </c>
      <c r="C186" s="60" t="s">
        <v>254</v>
      </c>
      <c r="D186" s="60" t="s">
        <v>405</v>
      </c>
      <c r="E186" s="65" t="s">
        <v>78</v>
      </c>
      <c r="F186" s="60"/>
      <c r="G186" s="60"/>
      <c r="H186" s="51">
        <v>38</v>
      </c>
      <c r="I186" s="60" t="s">
        <v>79</v>
      </c>
    </row>
    <row r="187" spans="1:9" ht="12.75">
      <c r="A187">
        <v>3</v>
      </c>
      <c r="B187" s="61" t="s">
        <v>260</v>
      </c>
      <c r="C187" s="60" t="s">
        <v>173</v>
      </c>
      <c r="D187" s="60" t="s">
        <v>372</v>
      </c>
      <c r="E187" s="65" t="s">
        <v>78</v>
      </c>
      <c r="F187" s="60"/>
      <c r="G187" s="50"/>
      <c r="H187" s="51">
        <v>36</v>
      </c>
      <c r="I187" s="60" t="s">
        <v>79</v>
      </c>
    </row>
    <row r="188" spans="1:9" ht="12.75">
      <c r="A188">
        <v>3</v>
      </c>
      <c r="B188" s="73" t="s">
        <v>426</v>
      </c>
      <c r="C188" s="60" t="s">
        <v>344</v>
      </c>
      <c r="D188" s="60" t="s">
        <v>393</v>
      </c>
      <c r="E188" s="65" t="s">
        <v>78</v>
      </c>
      <c r="F188" s="60"/>
      <c r="G188" s="66"/>
      <c r="H188" s="51">
        <v>56</v>
      </c>
      <c r="I188" s="60" t="s">
        <v>79</v>
      </c>
    </row>
    <row r="189" spans="1:9" ht="12.75">
      <c r="A189">
        <v>3</v>
      </c>
      <c r="B189" s="61" t="s">
        <v>427</v>
      </c>
      <c r="C189" s="60" t="s">
        <v>421</v>
      </c>
      <c r="D189" s="60" t="s">
        <v>422</v>
      </c>
      <c r="E189" s="65" t="s">
        <v>78</v>
      </c>
      <c r="F189" s="60"/>
      <c r="G189" s="60"/>
      <c r="H189" s="51">
        <v>36</v>
      </c>
      <c r="I189" s="60" t="s">
        <v>79</v>
      </c>
    </row>
    <row r="190" spans="1:9" ht="12.75">
      <c r="A190">
        <v>3</v>
      </c>
      <c r="B190" s="61" t="s">
        <v>428</v>
      </c>
      <c r="C190" s="60" t="s">
        <v>129</v>
      </c>
      <c r="D190" s="60" t="s">
        <v>421</v>
      </c>
      <c r="E190" s="65" t="s">
        <v>78</v>
      </c>
      <c r="F190" s="60"/>
      <c r="G190" s="60"/>
      <c r="H190" s="51">
        <v>38</v>
      </c>
      <c r="I190" s="60" t="s">
        <v>79</v>
      </c>
    </row>
    <row r="191" spans="1:9" ht="12.75">
      <c r="A191">
        <v>3</v>
      </c>
      <c r="B191" s="61" t="s">
        <v>429</v>
      </c>
      <c r="C191" s="60" t="s">
        <v>298</v>
      </c>
      <c r="D191" s="60" t="s">
        <v>281</v>
      </c>
      <c r="E191" s="65" t="s">
        <v>78</v>
      </c>
      <c r="F191" s="60"/>
      <c r="G191" s="50"/>
      <c r="H191" s="51">
        <v>36</v>
      </c>
      <c r="I191" s="60" t="s">
        <v>79</v>
      </c>
    </row>
    <row r="192" spans="1:9" ht="12.75">
      <c r="A192">
        <v>3</v>
      </c>
      <c r="B192" s="61" t="s">
        <v>430</v>
      </c>
      <c r="C192" s="60" t="s">
        <v>360</v>
      </c>
      <c r="D192" s="50"/>
      <c r="E192" s="65" t="s">
        <v>78</v>
      </c>
      <c r="F192" s="60"/>
      <c r="G192" s="50"/>
      <c r="H192" s="51">
        <v>30</v>
      </c>
      <c r="I192" s="60" t="s">
        <v>79</v>
      </c>
    </row>
    <row r="193" spans="1:9" ht="12.75">
      <c r="A193">
        <v>3</v>
      </c>
      <c r="B193" s="56" t="s">
        <v>291</v>
      </c>
      <c r="C193" s="67" t="s">
        <v>292</v>
      </c>
      <c r="D193" s="67" t="s">
        <v>105</v>
      </c>
      <c r="E193" s="68" t="s">
        <v>78</v>
      </c>
      <c r="F193" s="67"/>
      <c r="G193" s="53"/>
      <c r="H193" s="54">
        <v>32</v>
      </c>
      <c r="I193" s="67" t="s">
        <v>79</v>
      </c>
    </row>
    <row r="194" spans="1:9" ht="12.75">
      <c r="A194">
        <v>3</v>
      </c>
      <c r="B194" s="61" t="s">
        <v>431</v>
      </c>
      <c r="C194" s="60" t="s">
        <v>129</v>
      </c>
      <c r="D194" s="60" t="s">
        <v>432</v>
      </c>
      <c r="E194" s="65" t="s">
        <v>78</v>
      </c>
      <c r="F194" s="60"/>
      <c r="G194" s="50"/>
      <c r="H194" s="51">
        <v>72</v>
      </c>
      <c r="I194" s="60" t="s">
        <v>94</v>
      </c>
    </row>
    <row r="195" spans="1:9" ht="12.75">
      <c r="A195">
        <v>3</v>
      </c>
      <c r="B195" s="61" t="s">
        <v>109</v>
      </c>
      <c r="C195" s="60" t="s">
        <v>110</v>
      </c>
      <c r="D195" s="60" t="s">
        <v>433</v>
      </c>
      <c r="E195" s="65" t="s">
        <v>78</v>
      </c>
      <c r="F195" s="60"/>
      <c r="G195" s="50"/>
      <c r="H195" s="51">
        <v>35</v>
      </c>
      <c r="I195" s="60" t="s">
        <v>79</v>
      </c>
    </row>
    <row r="196" spans="1:9" ht="12.75">
      <c r="A196">
        <v>3</v>
      </c>
      <c r="B196" s="61" t="s">
        <v>434</v>
      </c>
      <c r="C196" s="60" t="s">
        <v>298</v>
      </c>
      <c r="D196" s="60" t="s">
        <v>435</v>
      </c>
      <c r="E196" s="65" t="s">
        <v>78</v>
      </c>
      <c r="F196" s="60"/>
      <c r="G196" s="60"/>
      <c r="H196" s="51">
        <v>40</v>
      </c>
      <c r="I196" s="60" t="s">
        <v>79</v>
      </c>
    </row>
    <row r="197" spans="1:9" ht="12.75">
      <c r="A197">
        <v>3</v>
      </c>
      <c r="B197" s="61" t="s">
        <v>436</v>
      </c>
      <c r="C197" s="60" t="s">
        <v>319</v>
      </c>
      <c r="D197" s="60" t="s">
        <v>123</v>
      </c>
      <c r="E197" s="65" t="s">
        <v>78</v>
      </c>
      <c r="F197" s="60"/>
      <c r="G197" s="50"/>
      <c r="H197" s="51">
        <v>16</v>
      </c>
      <c r="I197" s="60" t="s">
        <v>94</v>
      </c>
    </row>
    <row r="198" spans="1:9" ht="12.75">
      <c r="A198">
        <v>3</v>
      </c>
      <c r="B198" s="61" t="s">
        <v>437</v>
      </c>
      <c r="C198" s="60" t="s">
        <v>126</v>
      </c>
      <c r="D198" s="60" t="s">
        <v>438</v>
      </c>
      <c r="E198" s="65" t="s">
        <v>78</v>
      </c>
      <c r="F198" s="60"/>
      <c r="G198" s="50"/>
      <c r="H198" s="51">
        <v>35</v>
      </c>
      <c r="I198" s="60" t="s">
        <v>79</v>
      </c>
    </row>
    <row r="199" spans="1:9" ht="12.75">
      <c r="A199">
        <v>3</v>
      </c>
      <c r="B199" s="61" t="s">
        <v>439</v>
      </c>
      <c r="C199" s="60" t="s">
        <v>90</v>
      </c>
      <c r="D199" s="60" t="s">
        <v>84</v>
      </c>
      <c r="E199" s="65" t="s">
        <v>78</v>
      </c>
      <c r="F199" s="60"/>
      <c r="G199" s="50"/>
      <c r="H199" s="51">
        <v>30</v>
      </c>
      <c r="I199" s="60" t="s">
        <v>79</v>
      </c>
    </row>
    <row r="200" spans="1:9" ht="12.75">
      <c r="A200">
        <v>3</v>
      </c>
      <c r="B200" s="61" t="s">
        <v>440</v>
      </c>
      <c r="C200" s="60" t="s">
        <v>441</v>
      </c>
      <c r="D200" s="60" t="s">
        <v>391</v>
      </c>
      <c r="E200" s="65" t="s">
        <v>78</v>
      </c>
      <c r="F200" s="60"/>
      <c r="G200" s="50"/>
      <c r="H200" s="51">
        <v>28</v>
      </c>
      <c r="I200" s="60" t="s">
        <v>79</v>
      </c>
    </row>
    <row r="201" spans="1:9" ht="12.75">
      <c r="A201">
        <v>3</v>
      </c>
      <c r="B201" s="61" t="s">
        <v>442</v>
      </c>
      <c r="C201" s="60" t="s">
        <v>443</v>
      </c>
      <c r="D201" s="60" t="s">
        <v>444</v>
      </c>
      <c r="E201" s="65" t="s">
        <v>78</v>
      </c>
      <c r="F201" s="60"/>
      <c r="G201" s="50"/>
      <c r="H201" s="51">
        <v>28</v>
      </c>
      <c r="I201" s="60" t="s">
        <v>94</v>
      </c>
    </row>
    <row r="202" spans="1:9" ht="12.75">
      <c r="A202">
        <v>3</v>
      </c>
      <c r="B202" s="61" t="s">
        <v>177</v>
      </c>
      <c r="C202" s="60" t="s">
        <v>162</v>
      </c>
      <c r="D202" s="60" t="s">
        <v>445</v>
      </c>
      <c r="E202" s="65" t="s">
        <v>78</v>
      </c>
      <c r="F202" s="60"/>
      <c r="G202" s="50"/>
      <c r="H202" s="51">
        <v>48</v>
      </c>
      <c r="I202" s="60" t="s">
        <v>94</v>
      </c>
    </row>
    <row r="203" spans="1:9" ht="12.75">
      <c r="A203">
        <v>3</v>
      </c>
      <c r="B203" s="56" t="s">
        <v>291</v>
      </c>
      <c r="C203" s="67" t="s">
        <v>292</v>
      </c>
      <c r="D203" s="67" t="s">
        <v>105</v>
      </c>
      <c r="E203" s="68" t="s">
        <v>78</v>
      </c>
      <c r="F203" s="67"/>
      <c r="G203" s="53"/>
      <c r="H203" s="54">
        <v>29</v>
      </c>
      <c r="I203" s="67" t="s">
        <v>94</v>
      </c>
    </row>
    <row r="204" spans="1:9" ht="12.75">
      <c r="A204">
        <v>3</v>
      </c>
      <c r="B204" s="61" t="s">
        <v>446</v>
      </c>
      <c r="C204" s="60" t="s">
        <v>447</v>
      </c>
      <c r="D204" s="60" t="s">
        <v>448</v>
      </c>
      <c r="E204" s="65" t="s">
        <v>78</v>
      </c>
      <c r="F204" s="60"/>
      <c r="G204" s="50"/>
      <c r="H204" s="51">
        <v>38</v>
      </c>
      <c r="I204" s="60" t="s">
        <v>79</v>
      </c>
    </row>
    <row r="205" spans="1:9" ht="12.75">
      <c r="A205">
        <v>3</v>
      </c>
      <c r="B205" s="61" t="s">
        <v>449</v>
      </c>
      <c r="C205" s="60" t="s">
        <v>241</v>
      </c>
      <c r="D205" s="60" t="s">
        <v>450</v>
      </c>
      <c r="E205" s="65" t="s">
        <v>78</v>
      </c>
      <c r="F205" s="60"/>
      <c r="G205" s="50"/>
      <c r="H205" s="51">
        <v>45</v>
      </c>
      <c r="I205" s="60" t="s">
        <v>79</v>
      </c>
    </row>
    <row r="206" spans="1:9" ht="12.75">
      <c r="A206">
        <v>3</v>
      </c>
      <c r="B206" s="61" t="s">
        <v>451</v>
      </c>
      <c r="C206" s="74" t="s">
        <v>452</v>
      </c>
      <c r="D206" s="74" t="s">
        <v>453</v>
      </c>
      <c r="E206" s="75" t="s">
        <v>78</v>
      </c>
      <c r="F206" s="60"/>
      <c r="G206" s="66"/>
      <c r="H206" s="38">
        <v>54</v>
      </c>
      <c r="I206" s="74" t="s">
        <v>79</v>
      </c>
    </row>
    <row r="207" spans="1:9" ht="12.75">
      <c r="A207">
        <v>3</v>
      </c>
      <c r="B207" s="61" t="s">
        <v>454</v>
      </c>
      <c r="C207" s="74" t="s">
        <v>254</v>
      </c>
      <c r="D207" s="74" t="s">
        <v>455</v>
      </c>
      <c r="E207" s="75" t="s">
        <v>78</v>
      </c>
      <c r="F207" s="74"/>
      <c r="G207" s="66"/>
      <c r="H207" s="76">
        <v>19</v>
      </c>
      <c r="I207" s="74" t="s">
        <v>79</v>
      </c>
    </row>
    <row r="208" spans="1:9" ht="12.75">
      <c r="A208">
        <v>3</v>
      </c>
      <c r="B208" s="61" t="s">
        <v>456</v>
      </c>
      <c r="C208" s="74" t="s">
        <v>217</v>
      </c>
      <c r="D208" s="74" t="s">
        <v>457</v>
      </c>
      <c r="E208" s="75" t="s">
        <v>78</v>
      </c>
      <c r="F208" s="60"/>
      <c r="G208" s="66"/>
      <c r="H208" s="76">
        <v>27</v>
      </c>
      <c r="I208" s="74" t="s">
        <v>94</v>
      </c>
    </row>
    <row r="209" spans="1:9" ht="12.75">
      <c r="A209">
        <v>3</v>
      </c>
      <c r="B209" s="61" t="s">
        <v>458</v>
      </c>
      <c r="C209" s="74" t="s">
        <v>459</v>
      </c>
      <c r="D209" s="74" t="s">
        <v>460</v>
      </c>
      <c r="E209" s="75" t="s">
        <v>78</v>
      </c>
      <c r="F209" s="60"/>
      <c r="G209" s="53"/>
      <c r="H209" s="44">
        <v>42</v>
      </c>
      <c r="I209" s="74" t="s">
        <v>94</v>
      </c>
    </row>
    <row r="210" spans="1:9" ht="12.75">
      <c r="A210">
        <v>3</v>
      </c>
      <c r="B210" s="56" t="s">
        <v>461</v>
      </c>
      <c r="C210" s="67" t="s">
        <v>462</v>
      </c>
      <c r="D210" s="67" t="s">
        <v>463</v>
      </c>
      <c r="E210" s="68" t="s">
        <v>78</v>
      </c>
      <c r="F210" s="67"/>
      <c r="G210" s="77"/>
      <c r="H210" s="44">
        <v>62</v>
      </c>
      <c r="I210" s="67" t="s">
        <v>79</v>
      </c>
    </row>
    <row r="211" spans="1:9" ht="12.75">
      <c r="A211">
        <v>3</v>
      </c>
      <c r="B211" s="61" t="s">
        <v>464</v>
      </c>
      <c r="C211" s="74" t="s">
        <v>431</v>
      </c>
      <c r="D211" s="74" t="s">
        <v>129</v>
      </c>
      <c r="E211" s="75" t="s">
        <v>78</v>
      </c>
      <c r="F211" s="60"/>
      <c r="G211" s="50"/>
      <c r="H211" s="51">
        <v>73</v>
      </c>
      <c r="I211" s="72" t="s">
        <v>94</v>
      </c>
    </row>
    <row r="212" spans="1:9" ht="12.75">
      <c r="A212">
        <v>3</v>
      </c>
      <c r="B212" s="61" t="s">
        <v>465</v>
      </c>
      <c r="C212" s="74" t="s">
        <v>176</v>
      </c>
      <c r="D212" s="74" t="s">
        <v>110</v>
      </c>
      <c r="E212" s="75" t="s">
        <v>78</v>
      </c>
      <c r="F212" s="60"/>
      <c r="G212" s="50"/>
      <c r="H212" s="51">
        <v>56</v>
      </c>
      <c r="I212" s="72" t="s">
        <v>79</v>
      </c>
    </row>
    <row r="213" spans="1:9" ht="12.75">
      <c r="A213">
        <v>3</v>
      </c>
      <c r="B213" s="61" t="s">
        <v>466</v>
      </c>
      <c r="C213" s="74" t="s">
        <v>467</v>
      </c>
      <c r="D213" s="74" t="s">
        <v>468</v>
      </c>
      <c r="E213" s="75" t="s">
        <v>78</v>
      </c>
      <c r="F213" s="60"/>
      <c r="G213" s="50"/>
      <c r="H213" s="51">
        <v>23</v>
      </c>
      <c r="I213" s="72" t="s">
        <v>94</v>
      </c>
    </row>
    <row r="214" spans="1:9" ht="12.75">
      <c r="A214">
        <v>3</v>
      </c>
      <c r="B214" s="56" t="s">
        <v>469</v>
      </c>
      <c r="C214" s="67" t="s">
        <v>217</v>
      </c>
      <c r="D214" s="67" t="s">
        <v>366</v>
      </c>
      <c r="E214" s="68" t="s">
        <v>78</v>
      </c>
      <c r="F214" s="60"/>
      <c r="G214" s="50"/>
      <c r="H214" s="51">
        <v>65</v>
      </c>
      <c r="I214" s="67" t="s">
        <v>94</v>
      </c>
    </row>
    <row r="215" spans="1:9" ht="12.75">
      <c r="A215">
        <v>3</v>
      </c>
      <c r="B215" s="56" t="s">
        <v>470</v>
      </c>
      <c r="C215" s="74" t="s">
        <v>471</v>
      </c>
      <c r="D215" s="74" t="s">
        <v>472</v>
      </c>
      <c r="E215" s="75" t="s">
        <v>78</v>
      </c>
      <c r="F215" s="60"/>
      <c r="G215" s="50"/>
      <c r="H215" s="51">
        <v>20</v>
      </c>
      <c r="I215" s="72" t="s">
        <v>94</v>
      </c>
    </row>
    <row r="216" spans="1:9" ht="12.75">
      <c r="A216">
        <v>3</v>
      </c>
      <c r="B216" s="56" t="s">
        <v>473</v>
      </c>
      <c r="C216" s="74" t="s">
        <v>474</v>
      </c>
      <c r="D216" s="74" t="s">
        <v>475</v>
      </c>
      <c r="E216" s="75" t="s">
        <v>78</v>
      </c>
      <c r="F216" s="60"/>
      <c r="G216" s="50"/>
      <c r="H216" s="51"/>
      <c r="I216" s="72" t="s">
        <v>79</v>
      </c>
    </row>
    <row r="217" spans="1:9" ht="12.75">
      <c r="A217">
        <v>3</v>
      </c>
      <c r="B217" s="56" t="s">
        <v>476</v>
      </c>
      <c r="C217" s="74" t="s">
        <v>477</v>
      </c>
      <c r="D217" s="74" t="s">
        <v>478</v>
      </c>
      <c r="E217" s="75" t="s">
        <v>78</v>
      </c>
      <c r="F217" s="60"/>
      <c r="G217" s="50"/>
      <c r="H217" s="51">
        <v>29</v>
      </c>
      <c r="I217" s="72" t="s">
        <v>79</v>
      </c>
    </row>
    <row r="218" spans="1:9" ht="12.75">
      <c r="A218">
        <v>3</v>
      </c>
      <c r="B218" s="56" t="s">
        <v>479</v>
      </c>
      <c r="C218" s="74" t="s">
        <v>126</v>
      </c>
      <c r="D218" s="74" t="s">
        <v>110</v>
      </c>
      <c r="E218" s="75" t="s">
        <v>78</v>
      </c>
      <c r="F218" s="60"/>
      <c r="G218" s="50"/>
      <c r="H218" s="51">
        <v>66</v>
      </c>
      <c r="I218" s="72" t="s">
        <v>79</v>
      </c>
    </row>
    <row r="219" spans="1:9" ht="12.75">
      <c r="A219">
        <v>3</v>
      </c>
      <c r="B219" s="56" t="s">
        <v>480</v>
      </c>
      <c r="C219" s="74" t="s">
        <v>302</v>
      </c>
      <c r="D219" s="74" t="s">
        <v>256</v>
      </c>
      <c r="E219" s="75" t="s">
        <v>78</v>
      </c>
      <c r="F219" s="60"/>
      <c r="G219" s="50"/>
      <c r="H219" s="51"/>
      <c r="I219" s="74" t="s">
        <v>79</v>
      </c>
    </row>
    <row r="220" spans="1:9" ht="12.75">
      <c r="A220">
        <v>3</v>
      </c>
      <c r="B220" s="56" t="s">
        <v>481</v>
      </c>
      <c r="C220" s="74" t="s">
        <v>148</v>
      </c>
      <c r="D220" s="50"/>
      <c r="E220" s="75" t="s">
        <v>78</v>
      </c>
      <c r="F220" s="60"/>
      <c r="G220" s="50"/>
      <c r="H220" s="51"/>
      <c r="I220" s="72" t="s">
        <v>94</v>
      </c>
    </row>
    <row r="221" spans="1:9" ht="14.25">
      <c r="A221">
        <v>3</v>
      </c>
      <c r="B221" s="78" t="s">
        <v>482</v>
      </c>
      <c r="C221" s="67" t="s">
        <v>483</v>
      </c>
      <c r="D221" s="79" t="s">
        <v>460</v>
      </c>
      <c r="E221" s="68" t="s">
        <v>78</v>
      </c>
      <c r="F221" s="67"/>
      <c r="G221" s="80"/>
      <c r="H221" s="54">
        <v>63</v>
      </c>
      <c r="I221" s="67" t="s">
        <v>79</v>
      </c>
    </row>
    <row r="222" spans="1:9" ht="12.75">
      <c r="A222">
        <v>3</v>
      </c>
      <c r="B222" s="56" t="s">
        <v>484</v>
      </c>
      <c r="C222" s="74" t="s">
        <v>485</v>
      </c>
      <c r="D222" s="72" t="s">
        <v>486</v>
      </c>
      <c r="E222" s="81" t="s">
        <v>78</v>
      </c>
      <c r="F222" s="74"/>
      <c r="G222" s="82"/>
      <c r="H222" s="76">
        <v>51</v>
      </c>
      <c r="I222" s="72" t="s">
        <v>94</v>
      </c>
    </row>
    <row r="223" spans="1:9" ht="12.75">
      <c r="A223">
        <v>3</v>
      </c>
      <c r="B223" s="61" t="s">
        <v>487</v>
      </c>
      <c r="C223" s="74" t="s">
        <v>462</v>
      </c>
      <c r="D223" s="72" t="s">
        <v>463</v>
      </c>
      <c r="E223" s="81" t="s">
        <v>78</v>
      </c>
      <c r="F223" s="60"/>
      <c r="G223" s="50"/>
      <c r="H223" s="51">
        <v>62</v>
      </c>
      <c r="I223" s="72" t="s">
        <v>79</v>
      </c>
    </row>
    <row r="224" spans="1:9" ht="12.75">
      <c r="A224">
        <v>3</v>
      </c>
      <c r="B224" s="61" t="s">
        <v>488</v>
      </c>
      <c r="C224" s="74" t="s">
        <v>120</v>
      </c>
      <c r="D224" s="72" t="s">
        <v>153</v>
      </c>
      <c r="E224" s="81" t="s">
        <v>78</v>
      </c>
      <c r="F224" s="60"/>
      <c r="G224" s="50"/>
      <c r="H224" s="51">
        <v>27</v>
      </c>
      <c r="I224" s="72" t="s">
        <v>79</v>
      </c>
    </row>
    <row r="225" spans="1:9" ht="12.75">
      <c r="A225">
        <v>3</v>
      </c>
      <c r="B225" s="61" t="s">
        <v>489</v>
      </c>
      <c r="C225" s="74" t="s">
        <v>120</v>
      </c>
      <c r="D225" s="72" t="s">
        <v>153</v>
      </c>
      <c r="E225" s="81" t="s">
        <v>78</v>
      </c>
      <c r="F225" s="60"/>
      <c r="G225" s="50"/>
      <c r="H225" s="51">
        <v>25</v>
      </c>
      <c r="I225" s="72" t="s">
        <v>79</v>
      </c>
    </row>
    <row r="226" spans="1:9" ht="12.75">
      <c r="A226">
        <v>3</v>
      </c>
      <c r="B226" s="61" t="s">
        <v>490</v>
      </c>
      <c r="C226" s="74" t="s">
        <v>110</v>
      </c>
      <c r="D226" s="74" t="s">
        <v>131</v>
      </c>
      <c r="E226" s="75" t="s">
        <v>78</v>
      </c>
      <c r="F226" s="133"/>
      <c r="G226" s="50"/>
      <c r="H226" s="51">
        <v>29</v>
      </c>
      <c r="I226" s="72" t="s">
        <v>79</v>
      </c>
    </row>
    <row r="227" spans="1:9" ht="12.75">
      <c r="A227">
        <v>3</v>
      </c>
      <c r="B227" s="61" t="s">
        <v>491</v>
      </c>
      <c r="C227" s="74" t="s">
        <v>370</v>
      </c>
      <c r="D227" s="74" t="s">
        <v>131</v>
      </c>
      <c r="E227" s="75" t="s">
        <v>78</v>
      </c>
      <c r="F227" s="60"/>
      <c r="G227" s="50"/>
      <c r="H227" s="51">
        <v>68</v>
      </c>
      <c r="I227" s="74" t="s">
        <v>79</v>
      </c>
    </row>
    <row r="228" spans="1:9" ht="12.75">
      <c r="A228">
        <v>3</v>
      </c>
      <c r="B228" s="61" t="s">
        <v>492</v>
      </c>
      <c r="C228" s="74" t="s">
        <v>103</v>
      </c>
      <c r="D228" s="74" t="s">
        <v>493</v>
      </c>
      <c r="E228" s="75" t="s">
        <v>78</v>
      </c>
      <c r="F228" s="60"/>
      <c r="G228" s="60"/>
      <c r="H228" s="51">
        <v>80</v>
      </c>
      <c r="I228" s="74" t="s">
        <v>79</v>
      </c>
    </row>
    <row r="229" spans="1:9" ht="12.75">
      <c r="A229">
        <v>3</v>
      </c>
      <c r="B229" s="61" t="s">
        <v>418</v>
      </c>
      <c r="C229" s="67" t="s">
        <v>188</v>
      </c>
      <c r="D229" s="67" t="s">
        <v>142</v>
      </c>
      <c r="E229" s="68" t="s">
        <v>78</v>
      </c>
      <c r="F229" s="60"/>
      <c r="G229" s="60"/>
      <c r="H229" s="51"/>
      <c r="I229" s="67" t="s">
        <v>79</v>
      </c>
    </row>
    <row r="230" spans="1:9" ht="12.75">
      <c r="A230">
        <v>3</v>
      </c>
      <c r="B230" s="61" t="s">
        <v>494</v>
      </c>
      <c r="C230" s="74" t="s">
        <v>314</v>
      </c>
      <c r="D230" s="74" t="s">
        <v>388</v>
      </c>
      <c r="E230" s="75" t="s">
        <v>78</v>
      </c>
      <c r="F230" s="60"/>
      <c r="G230" s="50"/>
      <c r="H230" s="51">
        <v>30</v>
      </c>
      <c r="I230" s="72" t="s">
        <v>79</v>
      </c>
    </row>
    <row r="231" spans="1:9" ht="12.75">
      <c r="A231">
        <v>3</v>
      </c>
      <c r="B231" s="61" t="s">
        <v>495</v>
      </c>
      <c r="C231" s="74" t="s">
        <v>126</v>
      </c>
      <c r="D231" s="74" t="s">
        <v>438</v>
      </c>
      <c r="E231" s="75" t="s">
        <v>78</v>
      </c>
      <c r="F231" s="60"/>
      <c r="G231" s="50"/>
      <c r="H231" s="50"/>
      <c r="I231" s="72" t="s">
        <v>79</v>
      </c>
    </row>
    <row r="232" spans="1:9" ht="12.75">
      <c r="A232">
        <v>3</v>
      </c>
      <c r="B232" s="61" t="s">
        <v>464</v>
      </c>
      <c r="C232" s="74" t="s">
        <v>431</v>
      </c>
      <c r="D232" s="74" t="s">
        <v>496</v>
      </c>
      <c r="E232" s="75" t="s">
        <v>78</v>
      </c>
      <c r="F232" s="133"/>
      <c r="G232" s="50"/>
      <c r="H232" s="51">
        <v>72</v>
      </c>
      <c r="I232" s="72" t="s">
        <v>79</v>
      </c>
    </row>
    <row r="233" spans="1:9" ht="12.75">
      <c r="A233">
        <v>4</v>
      </c>
      <c r="B233" s="61" t="s">
        <v>497</v>
      </c>
      <c r="C233" s="62" t="s">
        <v>77</v>
      </c>
      <c r="D233" s="129" t="s">
        <v>141</v>
      </c>
      <c r="E233" s="134" t="s">
        <v>78</v>
      </c>
      <c r="F233" s="133"/>
      <c r="G233" s="50"/>
      <c r="H233" s="51">
        <v>56</v>
      </c>
      <c r="I233" s="83" t="s">
        <v>79</v>
      </c>
    </row>
    <row r="234" spans="1:9" ht="12.75">
      <c r="A234">
        <v>4</v>
      </c>
      <c r="B234" s="61" t="s">
        <v>498</v>
      </c>
      <c r="C234" s="62" t="s">
        <v>77</v>
      </c>
      <c r="D234" s="62" t="s">
        <v>141</v>
      </c>
      <c r="E234" s="55" t="s">
        <v>78</v>
      </c>
      <c r="F234" s="133"/>
      <c r="G234" s="50"/>
      <c r="H234" s="51">
        <v>56</v>
      </c>
      <c r="I234" s="57" t="s">
        <v>79</v>
      </c>
    </row>
    <row r="235" spans="1:9" ht="12.75">
      <c r="A235">
        <v>4</v>
      </c>
      <c r="B235" s="61" t="s">
        <v>499</v>
      </c>
      <c r="C235" s="62" t="s">
        <v>500</v>
      </c>
      <c r="D235" s="62" t="s">
        <v>501</v>
      </c>
      <c r="E235" s="55" t="s">
        <v>78</v>
      </c>
      <c r="F235" s="60"/>
      <c r="G235" s="50"/>
      <c r="H235" s="51">
        <v>51</v>
      </c>
      <c r="I235" s="57" t="s">
        <v>94</v>
      </c>
    </row>
    <row r="236" spans="1:9" ht="12.75">
      <c r="A236">
        <v>4</v>
      </c>
      <c r="B236" s="61" t="s">
        <v>502</v>
      </c>
      <c r="C236" s="83" t="s">
        <v>123</v>
      </c>
      <c r="D236" s="62" t="s">
        <v>102</v>
      </c>
      <c r="E236" s="55" t="s">
        <v>78</v>
      </c>
      <c r="F236" s="60"/>
      <c r="G236" s="50"/>
      <c r="H236" s="51">
        <v>32</v>
      </c>
      <c r="I236" s="57" t="s">
        <v>79</v>
      </c>
    </row>
    <row r="237" spans="1:9" ht="12.75">
      <c r="A237">
        <v>4</v>
      </c>
      <c r="B237" s="61" t="s">
        <v>503</v>
      </c>
      <c r="C237" s="83" t="s">
        <v>110</v>
      </c>
      <c r="D237" s="62" t="s">
        <v>212</v>
      </c>
      <c r="E237" s="55" t="s">
        <v>78</v>
      </c>
      <c r="F237" s="60"/>
      <c r="G237" s="50"/>
      <c r="H237" s="51">
        <v>48</v>
      </c>
      <c r="I237" s="57" t="s">
        <v>94</v>
      </c>
    </row>
    <row r="238" spans="1:9" ht="12.75">
      <c r="A238">
        <v>4</v>
      </c>
      <c r="B238" s="61" t="s">
        <v>504</v>
      </c>
      <c r="C238" s="83" t="s">
        <v>252</v>
      </c>
      <c r="D238" s="62" t="s">
        <v>505</v>
      </c>
      <c r="E238" s="55" t="s">
        <v>78</v>
      </c>
      <c r="F238" s="60"/>
      <c r="G238" s="50"/>
      <c r="H238" s="51">
        <v>64</v>
      </c>
      <c r="I238" s="57" t="s">
        <v>79</v>
      </c>
    </row>
    <row r="239" spans="1:9" ht="12.75">
      <c r="A239">
        <v>4</v>
      </c>
      <c r="B239" s="61" t="s">
        <v>122</v>
      </c>
      <c r="C239" s="83" t="s">
        <v>123</v>
      </c>
      <c r="D239" s="62" t="s">
        <v>506</v>
      </c>
      <c r="E239" s="55" t="s">
        <v>78</v>
      </c>
      <c r="F239" s="60"/>
      <c r="G239" s="50"/>
      <c r="H239" s="51">
        <v>55</v>
      </c>
      <c r="I239" s="57" t="s">
        <v>79</v>
      </c>
    </row>
    <row r="240" spans="1:9" ht="12.75">
      <c r="A240">
        <v>4</v>
      </c>
      <c r="B240" s="61" t="s">
        <v>507</v>
      </c>
      <c r="C240" s="83" t="s">
        <v>77</v>
      </c>
      <c r="D240" s="62" t="s">
        <v>506</v>
      </c>
      <c r="E240" s="55" t="s">
        <v>78</v>
      </c>
      <c r="F240" s="60"/>
      <c r="G240" s="50"/>
      <c r="H240" s="51"/>
      <c r="I240" s="57" t="s">
        <v>94</v>
      </c>
    </row>
    <row r="241" spans="1:9" ht="12.75">
      <c r="A241">
        <v>4</v>
      </c>
      <c r="B241" s="56" t="s">
        <v>291</v>
      </c>
      <c r="C241" s="83" t="s">
        <v>508</v>
      </c>
      <c r="D241" s="62" t="s">
        <v>105</v>
      </c>
      <c r="E241" s="55" t="s">
        <v>78</v>
      </c>
      <c r="F241" s="60"/>
      <c r="G241" s="53"/>
      <c r="H241" s="54"/>
      <c r="I241" s="83" t="s">
        <v>79</v>
      </c>
    </row>
    <row r="242" spans="1:9" ht="12.75">
      <c r="A242">
        <v>4</v>
      </c>
      <c r="B242" s="61" t="s">
        <v>509</v>
      </c>
      <c r="C242" s="83" t="s">
        <v>510</v>
      </c>
      <c r="D242" s="62" t="s">
        <v>302</v>
      </c>
      <c r="E242" s="55" t="s">
        <v>78</v>
      </c>
      <c r="F242" s="60"/>
      <c r="G242" s="60"/>
      <c r="H242" s="51">
        <v>49</v>
      </c>
      <c r="I242" s="57" t="s">
        <v>79</v>
      </c>
    </row>
    <row r="243" spans="1:9" ht="12.75">
      <c r="A243">
        <v>4</v>
      </c>
      <c r="B243" s="61" t="s">
        <v>511</v>
      </c>
      <c r="C243" s="83" t="s">
        <v>475</v>
      </c>
      <c r="D243" s="62" t="s">
        <v>512</v>
      </c>
      <c r="E243" s="55" t="s">
        <v>78</v>
      </c>
      <c r="F243" s="60"/>
      <c r="G243" s="50"/>
      <c r="H243" s="51">
        <v>44</v>
      </c>
      <c r="I243" s="57" t="s">
        <v>79</v>
      </c>
    </row>
    <row r="244" spans="1:9" ht="12.75">
      <c r="A244">
        <v>4</v>
      </c>
      <c r="B244" s="61" t="s">
        <v>513</v>
      </c>
      <c r="C244" s="83" t="s">
        <v>110</v>
      </c>
      <c r="D244" s="62" t="s">
        <v>514</v>
      </c>
      <c r="E244" s="55" t="s">
        <v>78</v>
      </c>
      <c r="F244" s="60"/>
      <c r="G244" s="60"/>
      <c r="H244" s="51">
        <v>48</v>
      </c>
      <c r="I244" s="57" t="s">
        <v>94</v>
      </c>
    </row>
    <row r="245" spans="1:9" ht="12.75">
      <c r="A245">
        <v>4</v>
      </c>
      <c r="B245" s="61" t="s">
        <v>270</v>
      </c>
      <c r="C245" s="83" t="s">
        <v>515</v>
      </c>
      <c r="D245" s="62" t="s">
        <v>516</v>
      </c>
      <c r="E245" s="55" t="s">
        <v>78</v>
      </c>
      <c r="F245" s="60"/>
      <c r="G245" s="50"/>
      <c r="H245" s="51">
        <v>58</v>
      </c>
      <c r="I245" s="57" t="s">
        <v>79</v>
      </c>
    </row>
    <row r="246" spans="1:9" ht="12.75">
      <c r="A246">
        <v>4</v>
      </c>
      <c r="B246" s="61" t="s">
        <v>89</v>
      </c>
      <c r="C246" s="83" t="s">
        <v>110</v>
      </c>
      <c r="D246" s="62" t="s">
        <v>517</v>
      </c>
      <c r="E246" s="55" t="s">
        <v>78</v>
      </c>
      <c r="F246" s="60"/>
      <c r="G246" s="50"/>
      <c r="H246" s="51">
        <v>27</v>
      </c>
      <c r="I246" s="57" t="s">
        <v>79</v>
      </c>
    </row>
    <row r="247" spans="1:9" ht="12.75">
      <c r="A247">
        <v>4</v>
      </c>
      <c r="B247" s="61" t="s">
        <v>518</v>
      </c>
      <c r="C247" s="83" t="s">
        <v>238</v>
      </c>
      <c r="D247" s="62" t="s">
        <v>77</v>
      </c>
      <c r="E247" s="55" t="s">
        <v>78</v>
      </c>
      <c r="F247" s="60"/>
      <c r="G247" s="60"/>
      <c r="H247" s="51">
        <v>62</v>
      </c>
      <c r="I247" s="83" t="s">
        <v>79</v>
      </c>
    </row>
    <row r="248" spans="1:9" ht="12.75">
      <c r="A248">
        <v>4</v>
      </c>
      <c r="B248" s="61" t="s">
        <v>511</v>
      </c>
      <c r="C248" s="83" t="s">
        <v>475</v>
      </c>
      <c r="D248" s="62" t="s">
        <v>512</v>
      </c>
      <c r="E248" s="55" t="s">
        <v>78</v>
      </c>
      <c r="F248" s="60"/>
      <c r="G248" s="50"/>
      <c r="H248" s="51">
        <v>44</v>
      </c>
      <c r="I248" s="57" t="s">
        <v>79</v>
      </c>
    </row>
    <row r="249" spans="1:9" ht="12.75">
      <c r="A249">
        <v>4</v>
      </c>
      <c r="B249" s="61" t="s">
        <v>519</v>
      </c>
      <c r="C249" s="83" t="s">
        <v>520</v>
      </c>
      <c r="D249" s="62" t="s">
        <v>131</v>
      </c>
      <c r="E249" s="55" t="s">
        <v>78</v>
      </c>
      <c r="F249" s="60"/>
      <c r="G249" s="50"/>
      <c r="H249" s="51">
        <v>72</v>
      </c>
      <c r="I249" s="57" t="s">
        <v>79</v>
      </c>
    </row>
    <row r="250" spans="1:9" ht="12.75">
      <c r="A250">
        <v>4</v>
      </c>
      <c r="B250" s="61" t="s">
        <v>521</v>
      </c>
      <c r="C250" s="83" t="s">
        <v>252</v>
      </c>
      <c r="D250" s="62" t="s">
        <v>505</v>
      </c>
      <c r="E250" s="55" t="s">
        <v>78</v>
      </c>
      <c r="F250" s="60"/>
      <c r="G250" s="50"/>
      <c r="H250" s="51">
        <v>38</v>
      </c>
      <c r="I250" s="57" t="s">
        <v>79</v>
      </c>
    </row>
    <row r="251" spans="1:9" ht="12.75">
      <c r="A251">
        <v>4</v>
      </c>
      <c r="B251" s="61" t="s">
        <v>522</v>
      </c>
      <c r="C251" s="83" t="s">
        <v>523</v>
      </c>
      <c r="D251" s="62" t="s">
        <v>183</v>
      </c>
      <c r="E251" s="55" t="s">
        <v>78</v>
      </c>
      <c r="F251" s="60"/>
      <c r="G251" s="50"/>
      <c r="H251" s="51">
        <v>38</v>
      </c>
      <c r="I251" s="57" t="s">
        <v>94</v>
      </c>
    </row>
    <row r="252" spans="1:9" ht="12.75">
      <c r="A252">
        <v>4</v>
      </c>
      <c r="B252" s="56" t="s">
        <v>524</v>
      </c>
      <c r="C252" s="83" t="s">
        <v>145</v>
      </c>
      <c r="D252" s="62" t="s">
        <v>525</v>
      </c>
      <c r="E252" s="55" t="s">
        <v>78</v>
      </c>
      <c r="F252" s="83"/>
      <c r="G252" s="57"/>
      <c r="H252" s="49">
        <v>50</v>
      </c>
      <c r="I252" s="57" t="s">
        <v>79</v>
      </c>
    </row>
    <row r="253" spans="1:9" ht="12.75">
      <c r="A253">
        <v>4</v>
      </c>
      <c r="B253" s="61" t="s">
        <v>526</v>
      </c>
      <c r="C253" s="83" t="s">
        <v>77</v>
      </c>
      <c r="D253" s="62" t="s">
        <v>443</v>
      </c>
      <c r="E253" s="55" t="s">
        <v>78</v>
      </c>
      <c r="F253" s="83"/>
      <c r="G253" s="50"/>
      <c r="H253" s="63"/>
      <c r="I253" s="57" t="s">
        <v>79</v>
      </c>
    </row>
    <row r="254" spans="1:9" ht="12.75">
      <c r="A254">
        <v>4</v>
      </c>
      <c r="B254" s="61" t="s">
        <v>511</v>
      </c>
      <c r="C254" s="83" t="s">
        <v>475</v>
      </c>
      <c r="D254" s="62" t="s">
        <v>512</v>
      </c>
      <c r="E254" s="55" t="s">
        <v>78</v>
      </c>
      <c r="F254" s="83"/>
      <c r="G254" s="50"/>
      <c r="H254" s="51">
        <v>59</v>
      </c>
      <c r="I254" s="57" t="s">
        <v>79</v>
      </c>
    </row>
    <row r="255" spans="1:9" ht="12.75">
      <c r="A255">
        <v>4</v>
      </c>
      <c r="B255" s="61" t="s">
        <v>527</v>
      </c>
      <c r="C255" s="83" t="s">
        <v>528</v>
      </c>
      <c r="D255" s="62" t="s">
        <v>330</v>
      </c>
      <c r="E255" s="55" t="s">
        <v>78</v>
      </c>
      <c r="F255" s="83"/>
      <c r="G255" s="50"/>
      <c r="H255" s="51">
        <v>44</v>
      </c>
      <c r="I255" s="57" t="s">
        <v>79</v>
      </c>
    </row>
    <row r="256" spans="1:9" ht="12.75">
      <c r="A256">
        <v>4</v>
      </c>
      <c r="B256" s="61" t="s">
        <v>502</v>
      </c>
      <c r="C256" s="83" t="s">
        <v>529</v>
      </c>
      <c r="D256" s="62" t="s">
        <v>102</v>
      </c>
      <c r="E256" s="55" t="s">
        <v>78</v>
      </c>
      <c r="F256" s="83"/>
      <c r="G256" s="50"/>
      <c r="H256" s="51">
        <v>32</v>
      </c>
      <c r="I256" s="57" t="s">
        <v>79</v>
      </c>
    </row>
    <row r="257" spans="1:9" ht="12.75">
      <c r="A257">
        <v>4</v>
      </c>
      <c r="B257" s="61" t="s">
        <v>530</v>
      </c>
      <c r="C257" s="83" t="s">
        <v>120</v>
      </c>
      <c r="D257" s="62" t="s">
        <v>531</v>
      </c>
      <c r="E257" s="55" t="s">
        <v>78</v>
      </c>
      <c r="F257" s="83"/>
      <c r="G257" s="50"/>
      <c r="H257" s="51">
        <v>36</v>
      </c>
      <c r="I257" s="57" t="s">
        <v>79</v>
      </c>
    </row>
    <row r="258" spans="1:9" ht="12.75">
      <c r="A258">
        <v>4</v>
      </c>
      <c r="B258" s="61" t="s">
        <v>532</v>
      </c>
      <c r="C258" s="83" t="s">
        <v>254</v>
      </c>
      <c r="D258" s="62" t="s">
        <v>505</v>
      </c>
      <c r="E258" s="55" t="s">
        <v>78</v>
      </c>
      <c r="F258" s="83"/>
      <c r="G258" s="50"/>
      <c r="H258" s="51">
        <v>72</v>
      </c>
      <c r="I258" s="57" t="s">
        <v>94</v>
      </c>
    </row>
    <row r="259" spans="1:9" ht="12.75">
      <c r="A259">
        <v>4</v>
      </c>
      <c r="B259" s="56" t="s">
        <v>533</v>
      </c>
      <c r="C259" s="84" t="s">
        <v>105</v>
      </c>
      <c r="D259" s="85" t="s">
        <v>254</v>
      </c>
      <c r="E259" s="86" t="s">
        <v>78</v>
      </c>
      <c r="F259" s="84"/>
      <c r="G259" s="53"/>
      <c r="H259" s="54">
        <v>42</v>
      </c>
      <c r="I259" s="85" t="s">
        <v>79</v>
      </c>
    </row>
    <row r="260" spans="1:9" ht="12.75">
      <c r="A260">
        <v>4</v>
      </c>
      <c r="B260" s="61" t="s">
        <v>534</v>
      </c>
      <c r="C260" s="83" t="s">
        <v>535</v>
      </c>
      <c r="D260" s="62" t="s">
        <v>183</v>
      </c>
      <c r="E260" s="55" t="s">
        <v>78</v>
      </c>
      <c r="F260" s="83"/>
      <c r="G260" s="50"/>
      <c r="H260" s="51">
        <v>19</v>
      </c>
      <c r="I260" s="57" t="s">
        <v>94</v>
      </c>
    </row>
    <row r="261" spans="1:9" ht="12.75">
      <c r="A261">
        <v>4</v>
      </c>
      <c r="B261" s="61" t="s">
        <v>536</v>
      </c>
      <c r="C261" s="83" t="s">
        <v>537</v>
      </c>
      <c r="D261" s="62" t="s">
        <v>517</v>
      </c>
      <c r="E261" s="55" t="s">
        <v>78</v>
      </c>
      <c r="F261" s="60"/>
      <c r="G261" s="50"/>
      <c r="H261" s="51">
        <v>63</v>
      </c>
      <c r="I261" s="57" t="s">
        <v>79</v>
      </c>
    </row>
    <row r="262" spans="1:9" ht="12.75">
      <c r="A262">
        <v>4</v>
      </c>
      <c r="B262" s="47" t="s">
        <v>538</v>
      </c>
      <c r="C262" s="83" t="s">
        <v>539</v>
      </c>
      <c r="D262" s="62" t="s">
        <v>443</v>
      </c>
      <c r="E262" s="55" t="s">
        <v>78</v>
      </c>
      <c r="F262" s="60"/>
      <c r="G262" s="50"/>
      <c r="H262" s="51">
        <v>23</v>
      </c>
      <c r="I262" s="57" t="s">
        <v>79</v>
      </c>
    </row>
    <row r="263" spans="1:9" ht="12.75">
      <c r="A263">
        <v>4</v>
      </c>
      <c r="B263" s="61" t="s">
        <v>540</v>
      </c>
      <c r="C263" s="83" t="s">
        <v>77</v>
      </c>
      <c r="D263" s="62" t="s">
        <v>142</v>
      </c>
      <c r="E263" s="55" t="s">
        <v>78</v>
      </c>
      <c r="F263" s="60"/>
      <c r="G263" s="50"/>
      <c r="H263" s="51"/>
      <c r="I263" s="57" t="s">
        <v>79</v>
      </c>
    </row>
    <row r="264" spans="1:9" ht="12.75">
      <c r="A264">
        <v>4</v>
      </c>
      <c r="B264" s="61" t="s">
        <v>541</v>
      </c>
      <c r="C264" s="83" t="s">
        <v>542</v>
      </c>
      <c r="D264" s="62" t="s">
        <v>110</v>
      </c>
      <c r="E264" s="55" t="s">
        <v>78</v>
      </c>
      <c r="F264" s="60"/>
      <c r="G264" s="50"/>
      <c r="H264" s="51">
        <v>47</v>
      </c>
      <c r="I264" s="57" t="s">
        <v>79</v>
      </c>
    </row>
    <row r="265" spans="1:9" ht="12.75">
      <c r="A265">
        <v>4</v>
      </c>
      <c r="B265" s="61" t="s">
        <v>543</v>
      </c>
      <c r="C265" s="83" t="s">
        <v>110</v>
      </c>
      <c r="D265" s="62" t="s">
        <v>254</v>
      </c>
      <c r="E265" s="55" t="s">
        <v>78</v>
      </c>
      <c r="F265" s="60"/>
      <c r="G265" s="50"/>
      <c r="H265" s="51">
        <v>50</v>
      </c>
      <c r="I265" s="57" t="s">
        <v>79</v>
      </c>
    </row>
    <row r="266" spans="1:9" ht="12.75">
      <c r="A266">
        <v>4</v>
      </c>
      <c r="B266" s="61" t="s">
        <v>544</v>
      </c>
      <c r="C266" s="83" t="s">
        <v>102</v>
      </c>
      <c r="D266" s="62" t="s">
        <v>545</v>
      </c>
      <c r="E266" s="55" t="s">
        <v>78</v>
      </c>
      <c r="F266" s="60"/>
      <c r="G266" s="50"/>
      <c r="H266" s="51">
        <v>37</v>
      </c>
      <c r="I266" s="57" t="s">
        <v>79</v>
      </c>
    </row>
    <row r="267" spans="1:9" ht="12.75">
      <c r="A267">
        <v>4</v>
      </c>
      <c r="B267" s="61" t="s">
        <v>546</v>
      </c>
      <c r="C267" s="83" t="s">
        <v>547</v>
      </c>
      <c r="D267" s="62" t="s">
        <v>548</v>
      </c>
      <c r="E267" s="55" t="s">
        <v>78</v>
      </c>
      <c r="F267" s="60"/>
      <c r="G267" s="50"/>
      <c r="H267" s="51">
        <v>30</v>
      </c>
      <c r="I267" s="57" t="s">
        <v>79</v>
      </c>
    </row>
    <row r="268" spans="1:9" ht="12.75">
      <c r="A268">
        <v>4</v>
      </c>
      <c r="B268" s="61" t="s">
        <v>549</v>
      </c>
      <c r="C268" s="83" t="s">
        <v>550</v>
      </c>
      <c r="D268" s="62" t="s">
        <v>93</v>
      </c>
      <c r="E268" s="55" t="s">
        <v>78</v>
      </c>
      <c r="F268" s="60"/>
      <c r="G268" s="87"/>
      <c r="H268" s="51">
        <v>54</v>
      </c>
      <c r="I268" s="57" t="s">
        <v>79</v>
      </c>
    </row>
    <row r="269" spans="1:9" ht="12.75">
      <c r="A269">
        <v>4</v>
      </c>
      <c r="B269" s="61" t="s">
        <v>511</v>
      </c>
      <c r="C269" s="83" t="s">
        <v>475</v>
      </c>
      <c r="D269" s="62" t="s">
        <v>512</v>
      </c>
      <c r="E269" s="55" t="s">
        <v>78</v>
      </c>
      <c r="F269" s="60"/>
      <c r="G269" s="50"/>
      <c r="H269" s="51">
        <v>44</v>
      </c>
      <c r="I269" s="57" t="s">
        <v>79</v>
      </c>
    </row>
    <row r="270" spans="1:9" ht="12.75">
      <c r="A270">
        <v>4</v>
      </c>
      <c r="B270" s="61" t="s">
        <v>551</v>
      </c>
      <c r="C270" s="83" t="s">
        <v>552</v>
      </c>
      <c r="D270" s="62" t="s">
        <v>298</v>
      </c>
      <c r="E270" s="55" t="s">
        <v>78</v>
      </c>
      <c r="F270" s="60"/>
      <c r="G270" s="57"/>
      <c r="H270" s="49">
        <v>70</v>
      </c>
      <c r="I270" s="57" t="s">
        <v>94</v>
      </c>
    </row>
    <row r="271" spans="1:9" ht="12.75">
      <c r="A271">
        <v>4</v>
      </c>
      <c r="B271" s="61" t="s">
        <v>553</v>
      </c>
      <c r="C271" s="83" t="s">
        <v>554</v>
      </c>
      <c r="D271" s="62" t="s">
        <v>77</v>
      </c>
      <c r="E271" s="55" t="s">
        <v>78</v>
      </c>
      <c r="F271" s="60"/>
      <c r="G271" s="83"/>
      <c r="H271" s="49">
        <v>78</v>
      </c>
      <c r="I271" s="83" t="s">
        <v>94</v>
      </c>
    </row>
    <row r="272" spans="1:9" ht="12.75">
      <c r="A272">
        <v>4</v>
      </c>
      <c r="B272" s="61" t="s">
        <v>480</v>
      </c>
      <c r="C272" s="83" t="s">
        <v>460</v>
      </c>
      <c r="D272" s="62" t="s">
        <v>256</v>
      </c>
      <c r="E272" s="55" t="s">
        <v>78</v>
      </c>
      <c r="F272" s="60"/>
      <c r="G272" s="50"/>
      <c r="H272" s="63"/>
      <c r="I272" s="83" t="s">
        <v>79</v>
      </c>
    </row>
    <row r="273" spans="1:9" ht="12.75">
      <c r="A273">
        <v>4</v>
      </c>
      <c r="B273" s="61" t="s">
        <v>479</v>
      </c>
      <c r="C273" s="83" t="s">
        <v>126</v>
      </c>
      <c r="D273" s="62" t="s">
        <v>110</v>
      </c>
      <c r="E273" s="55" t="s">
        <v>78</v>
      </c>
      <c r="F273" s="60"/>
      <c r="G273" s="50"/>
      <c r="H273" s="51">
        <v>66</v>
      </c>
      <c r="I273" s="57" t="s">
        <v>79</v>
      </c>
    </row>
    <row r="274" spans="1:9" ht="12.75">
      <c r="A274">
        <v>4</v>
      </c>
      <c r="B274" s="61" t="s">
        <v>555</v>
      </c>
      <c r="C274" s="83" t="s">
        <v>370</v>
      </c>
      <c r="D274" s="62" t="s">
        <v>556</v>
      </c>
      <c r="E274" s="55" t="s">
        <v>78</v>
      </c>
      <c r="F274" s="60"/>
      <c r="G274" s="60"/>
      <c r="H274" s="51">
        <v>61</v>
      </c>
      <c r="I274" s="57" t="s">
        <v>79</v>
      </c>
    </row>
    <row r="275" spans="1:9" ht="12.75">
      <c r="A275">
        <v>4</v>
      </c>
      <c r="B275" s="61" t="s">
        <v>557</v>
      </c>
      <c r="C275" s="83" t="s">
        <v>254</v>
      </c>
      <c r="D275" s="62" t="s">
        <v>558</v>
      </c>
      <c r="E275" s="55" t="s">
        <v>78</v>
      </c>
      <c r="F275" s="60"/>
      <c r="G275" s="50"/>
      <c r="H275" s="51">
        <v>35</v>
      </c>
      <c r="I275" s="57" t="s">
        <v>79</v>
      </c>
    </row>
    <row r="276" spans="1:9" ht="12.75">
      <c r="A276">
        <v>4</v>
      </c>
      <c r="B276" s="61" t="s">
        <v>511</v>
      </c>
      <c r="C276" s="83" t="s">
        <v>475</v>
      </c>
      <c r="D276" s="62" t="s">
        <v>512</v>
      </c>
      <c r="E276" s="55" t="s">
        <v>78</v>
      </c>
      <c r="F276" s="83"/>
      <c r="G276" s="83"/>
      <c r="H276" s="88">
        <v>44</v>
      </c>
      <c r="I276" s="62" t="s">
        <v>79</v>
      </c>
    </row>
    <row r="277" spans="1:9" ht="12.75">
      <c r="A277">
        <v>4</v>
      </c>
      <c r="B277" s="61" t="s">
        <v>559</v>
      </c>
      <c r="C277" s="83" t="s">
        <v>188</v>
      </c>
      <c r="D277" s="62" t="s">
        <v>560</v>
      </c>
      <c r="E277" s="55" t="s">
        <v>78</v>
      </c>
      <c r="F277" s="60"/>
      <c r="G277" s="50"/>
      <c r="H277" s="51">
        <v>64</v>
      </c>
      <c r="I277" s="57" t="s">
        <v>79</v>
      </c>
    </row>
    <row r="278" spans="1:9" ht="12.75">
      <c r="A278">
        <v>4</v>
      </c>
      <c r="B278" s="61" t="s">
        <v>561</v>
      </c>
      <c r="C278" s="83" t="s">
        <v>562</v>
      </c>
      <c r="D278" s="62" t="s">
        <v>77</v>
      </c>
      <c r="E278" s="55" t="s">
        <v>78</v>
      </c>
      <c r="F278" s="89"/>
      <c r="G278" s="50"/>
      <c r="H278" s="51"/>
      <c r="I278" s="57" t="s">
        <v>79</v>
      </c>
    </row>
    <row r="279" spans="1:9" ht="12.75">
      <c r="A279">
        <v>4</v>
      </c>
      <c r="B279" s="61" t="s">
        <v>563</v>
      </c>
      <c r="C279" s="83" t="s">
        <v>564</v>
      </c>
      <c r="D279" s="62" t="s">
        <v>103</v>
      </c>
      <c r="E279" s="55" t="s">
        <v>78</v>
      </c>
      <c r="F279" s="60"/>
      <c r="G279" s="50"/>
      <c r="H279" s="51">
        <v>48</v>
      </c>
      <c r="I279" s="57" t="s">
        <v>79</v>
      </c>
    </row>
    <row r="280" spans="1:9" ht="12.75">
      <c r="A280">
        <v>4</v>
      </c>
      <c r="B280" s="61" t="s">
        <v>565</v>
      </c>
      <c r="C280" s="83" t="s">
        <v>566</v>
      </c>
      <c r="D280" s="62" t="s">
        <v>567</v>
      </c>
      <c r="E280" s="55" t="s">
        <v>78</v>
      </c>
      <c r="F280" s="60"/>
      <c r="G280" s="50"/>
      <c r="H280" s="51"/>
      <c r="I280" s="57" t="s">
        <v>79</v>
      </c>
    </row>
    <row r="281" spans="1:9" ht="12.75">
      <c r="A281">
        <v>4</v>
      </c>
      <c r="B281" s="61" t="s">
        <v>568</v>
      </c>
      <c r="C281" s="83" t="s">
        <v>569</v>
      </c>
      <c r="D281" s="62" t="s">
        <v>570</v>
      </c>
      <c r="E281" s="55" t="s">
        <v>78</v>
      </c>
      <c r="F281" s="60"/>
      <c r="G281" s="50"/>
      <c r="H281" s="51">
        <v>41</v>
      </c>
      <c r="I281" s="57" t="s">
        <v>94</v>
      </c>
    </row>
    <row r="282" spans="1:9" ht="12.75">
      <c r="A282">
        <v>4</v>
      </c>
      <c r="B282" s="61" t="s">
        <v>571</v>
      </c>
      <c r="C282" s="83" t="s">
        <v>572</v>
      </c>
      <c r="D282" s="62" t="s">
        <v>573</v>
      </c>
      <c r="E282" s="55" t="s">
        <v>78</v>
      </c>
      <c r="F282" s="60"/>
      <c r="G282" s="50"/>
      <c r="H282" s="51">
        <v>39</v>
      </c>
      <c r="I282" s="57" t="s">
        <v>94</v>
      </c>
    </row>
    <row r="283" spans="1:9" ht="12.75">
      <c r="A283">
        <v>4</v>
      </c>
      <c r="B283" s="61" t="s">
        <v>574</v>
      </c>
      <c r="C283" s="83" t="s">
        <v>575</v>
      </c>
      <c r="D283" s="62" t="s">
        <v>298</v>
      </c>
      <c r="E283" s="55" t="s">
        <v>78</v>
      </c>
      <c r="F283" s="60"/>
      <c r="G283" s="50"/>
      <c r="H283" s="51">
        <v>32</v>
      </c>
      <c r="I283" s="57" t="s">
        <v>94</v>
      </c>
    </row>
    <row r="284" spans="1:9" ht="12.75">
      <c r="A284">
        <v>4</v>
      </c>
      <c r="B284" s="61" t="s">
        <v>511</v>
      </c>
      <c r="C284" s="83" t="s">
        <v>475</v>
      </c>
      <c r="D284" s="62" t="s">
        <v>512</v>
      </c>
      <c r="E284" s="55" t="s">
        <v>78</v>
      </c>
      <c r="F284" s="60"/>
      <c r="G284" s="50"/>
      <c r="H284" s="51">
        <v>44</v>
      </c>
      <c r="I284" s="57" t="s">
        <v>79</v>
      </c>
    </row>
    <row r="285" spans="1:9" ht="12.75">
      <c r="A285">
        <v>4</v>
      </c>
      <c r="B285" s="61" t="s">
        <v>576</v>
      </c>
      <c r="C285" s="83" t="s">
        <v>577</v>
      </c>
      <c r="D285" s="62" t="s">
        <v>93</v>
      </c>
      <c r="E285" s="55" t="s">
        <v>78</v>
      </c>
      <c r="F285" s="60"/>
      <c r="G285" s="50"/>
      <c r="H285" s="51">
        <v>36</v>
      </c>
      <c r="I285" s="57" t="s">
        <v>94</v>
      </c>
    </row>
    <row r="286" spans="1:9" ht="12.75">
      <c r="A286">
        <v>4</v>
      </c>
      <c r="B286" s="61" t="s">
        <v>578</v>
      </c>
      <c r="C286" s="83" t="s">
        <v>381</v>
      </c>
      <c r="D286" s="62" t="s">
        <v>579</v>
      </c>
      <c r="E286" s="55" t="s">
        <v>78</v>
      </c>
      <c r="F286" s="60"/>
      <c r="G286" s="50"/>
      <c r="H286" s="51">
        <v>47</v>
      </c>
      <c r="I286" s="57" t="s">
        <v>94</v>
      </c>
    </row>
    <row r="287" spans="1:9" ht="12.75">
      <c r="A287">
        <v>4</v>
      </c>
      <c r="B287" s="61" t="s">
        <v>313</v>
      </c>
      <c r="C287" s="83" t="s">
        <v>314</v>
      </c>
      <c r="D287" s="62" t="s">
        <v>105</v>
      </c>
      <c r="E287" s="55" t="s">
        <v>78</v>
      </c>
      <c r="F287" s="60"/>
      <c r="G287" s="50"/>
      <c r="H287" s="51"/>
      <c r="I287" s="57" t="s">
        <v>79</v>
      </c>
    </row>
    <row r="288" spans="1:9" ht="12.75">
      <c r="A288">
        <v>4</v>
      </c>
      <c r="B288" s="61" t="s">
        <v>119</v>
      </c>
      <c r="C288" s="83" t="s">
        <v>102</v>
      </c>
      <c r="D288" s="62" t="s">
        <v>580</v>
      </c>
      <c r="E288" s="55" t="s">
        <v>78</v>
      </c>
      <c r="F288" s="60"/>
      <c r="G288" s="50"/>
      <c r="H288" s="51"/>
      <c r="I288" s="57" t="s">
        <v>94</v>
      </c>
    </row>
    <row r="289" spans="1:9" ht="12.75">
      <c r="A289">
        <v>4</v>
      </c>
      <c r="B289" s="61" t="s">
        <v>581</v>
      </c>
      <c r="C289" s="83" t="s">
        <v>582</v>
      </c>
      <c r="D289" s="62" t="s">
        <v>298</v>
      </c>
      <c r="E289" s="55" t="s">
        <v>78</v>
      </c>
      <c r="F289" s="60"/>
      <c r="G289" s="50"/>
      <c r="H289" s="51">
        <v>36</v>
      </c>
      <c r="I289" s="57" t="s">
        <v>79</v>
      </c>
    </row>
    <row r="290" spans="1:9" ht="12.75">
      <c r="A290">
        <v>4</v>
      </c>
      <c r="B290" s="56" t="s">
        <v>583</v>
      </c>
      <c r="C290" s="84" t="s">
        <v>584</v>
      </c>
      <c r="D290" s="90"/>
      <c r="E290" s="91" t="s">
        <v>78</v>
      </c>
      <c r="F290" s="67"/>
      <c r="G290" s="53"/>
      <c r="H290" s="54">
        <v>61</v>
      </c>
      <c r="I290" s="85" t="s">
        <v>79</v>
      </c>
    </row>
    <row r="291" spans="1:9" ht="12.75">
      <c r="A291">
        <v>4</v>
      </c>
      <c r="B291" s="61" t="s">
        <v>585</v>
      </c>
      <c r="C291" s="83" t="s">
        <v>344</v>
      </c>
      <c r="D291" s="62" t="s">
        <v>393</v>
      </c>
      <c r="E291" s="55" t="s">
        <v>78</v>
      </c>
      <c r="F291" s="60"/>
      <c r="G291" s="50"/>
      <c r="H291" s="51">
        <v>56</v>
      </c>
      <c r="I291" s="57" t="s">
        <v>94</v>
      </c>
    </row>
    <row r="292" spans="1:9" ht="12.75">
      <c r="A292">
        <v>4</v>
      </c>
      <c r="B292" s="61" t="s">
        <v>586</v>
      </c>
      <c r="C292" s="83" t="s">
        <v>110</v>
      </c>
      <c r="D292" s="62" t="s">
        <v>587</v>
      </c>
      <c r="E292" s="55" t="s">
        <v>78</v>
      </c>
      <c r="F292" s="83"/>
      <c r="G292" s="50"/>
      <c r="H292" s="51">
        <v>42</v>
      </c>
      <c r="I292" s="57" t="s">
        <v>94</v>
      </c>
    </row>
    <row r="293" spans="1:9" ht="12.75">
      <c r="A293">
        <v>4</v>
      </c>
      <c r="B293" s="61" t="s">
        <v>75</v>
      </c>
      <c r="C293" s="83" t="s">
        <v>129</v>
      </c>
      <c r="D293" s="62" t="s">
        <v>131</v>
      </c>
      <c r="E293" s="55" t="s">
        <v>78</v>
      </c>
      <c r="F293" s="83"/>
      <c r="G293" s="50"/>
      <c r="H293" s="51">
        <v>38</v>
      </c>
      <c r="I293" s="57" t="s">
        <v>79</v>
      </c>
    </row>
    <row r="294" spans="1:9" ht="12.75">
      <c r="A294">
        <v>4</v>
      </c>
      <c r="B294" s="61" t="s">
        <v>588</v>
      </c>
      <c r="C294" s="83" t="s">
        <v>589</v>
      </c>
      <c r="D294" s="62" t="s">
        <v>590</v>
      </c>
      <c r="E294" s="55" t="s">
        <v>78</v>
      </c>
      <c r="F294" s="83"/>
      <c r="G294" s="50"/>
      <c r="H294" s="51">
        <v>43</v>
      </c>
      <c r="I294" s="57" t="s">
        <v>79</v>
      </c>
    </row>
    <row r="295" spans="1:9" ht="12.75">
      <c r="A295">
        <v>4</v>
      </c>
      <c r="B295" s="61" t="s">
        <v>591</v>
      </c>
      <c r="C295" s="83" t="s">
        <v>592</v>
      </c>
      <c r="D295" s="62" t="s">
        <v>593</v>
      </c>
      <c r="E295" s="55" t="s">
        <v>78</v>
      </c>
      <c r="F295" s="83"/>
      <c r="G295" s="50"/>
      <c r="H295" s="51">
        <v>24</v>
      </c>
      <c r="I295" s="57" t="s">
        <v>79</v>
      </c>
    </row>
    <row r="296" spans="1:9" ht="12.75">
      <c r="A296">
        <v>4</v>
      </c>
      <c r="B296" s="61" t="s">
        <v>594</v>
      </c>
      <c r="C296" s="83" t="s">
        <v>595</v>
      </c>
      <c r="D296" s="62" t="s">
        <v>443</v>
      </c>
      <c r="E296" s="55" t="s">
        <v>78</v>
      </c>
      <c r="F296" s="83"/>
      <c r="G296" s="50"/>
      <c r="H296" s="51">
        <v>23</v>
      </c>
      <c r="I296" s="57" t="s">
        <v>79</v>
      </c>
    </row>
    <row r="297" spans="1:9" ht="12.75">
      <c r="A297">
        <v>4</v>
      </c>
      <c r="B297" s="61" t="s">
        <v>596</v>
      </c>
      <c r="C297" s="83" t="s">
        <v>597</v>
      </c>
      <c r="D297" s="62" t="s">
        <v>598</v>
      </c>
      <c r="E297" s="55" t="s">
        <v>78</v>
      </c>
      <c r="F297" s="83"/>
      <c r="G297" s="50"/>
      <c r="H297" s="51">
        <v>24</v>
      </c>
      <c r="I297" s="57" t="s">
        <v>94</v>
      </c>
    </row>
    <row r="298" spans="1:9" ht="12.75">
      <c r="A298">
        <v>4</v>
      </c>
      <c r="B298" s="61" t="s">
        <v>155</v>
      </c>
      <c r="C298" s="83" t="s">
        <v>599</v>
      </c>
      <c r="D298" s="62" t="s">
        <v>302</v>
      </c>
      <c r="E298" s="55" t="s">
        <v>78</v>
      </c>
      <c r="F298" s="83"/>
      <c r="G298" s="60"/>
      <c r="H298" s="51">
        <v>49</v>
      </c>
      <c r="I298" s="83" t="s">
        <v>79</v>
      </c>
    </row>
    <row r="299" spans="1:9" ht="12.75">
      <c r="A299">
        <v>4</v>
      </c>
      <c r="B299" s="61" t="s">
        <v>600</v>
      </c>
      <c r="C299" s="83" t="s">
        <v>601</v>
      </c>
      <c r="D299" s="62" t="s">
        <v>516</v>
      </c>
      <c r="E299" s="55" t="s">
        <v>78</v>
      </c>
      <c r="F299" s="60"/>
      <c r="G299" s="50"/>
      <c r="H299" s="49">
        <v>50</v>
      </c>
      <c r="I299" s="57" t="s">
        <v>79</v>
      </c>
    </row>
    <row r="300" spans="1:9" ht="12.75">
      <c r="A300">
        <v>4</v>
      </c>
      <c r="B300" s="61" t="s">
        <v>602</v>
      </c>
      <c r="C300" s="83" t="s">
        <v>603</v>
      </c>
      <c r="D300" s="62" t="s">
        <v>604</v>
      </c>
      <c r="E300" s="55" t="s">
        <v>78</v>
      </c>
      <c r="F300" s="60"/>
      <c r="G300" s="50"/>
      <c r="H300" s="49">
        <v>55</v>
      </c>
      <c r="I300" s="57" t="s">
        <v>79</v>
      </c>
    </row>
    <row r="301" spans="1:9" ht="12.75">
      <c r="A301">
        <v>4</v>
      </c>
      <c r="B301" s="61" t="s">
        <v>605</v>
      </c>
      <c r="C301" s="83" t="s">
        <v>606</v>
      </c>
      <c r="D301" s="62" t="s">
        <v>607</v>
      </c>
      <c r="E301" s="55" t="s">
        <v>78</v>
      </c>
      <c r="F301" s="83"/>
      <c r="G301" s="50"/>
      <c r="H301" s="51">
        <v>47</v>
      </c>
      <c r="I301" s="57" t="s">
        <v>79</v>
      </c>
    </row>
    <row r="302" spans="1:9" ht="12.75">
      <c r="A302">
        <v>4</v>
      </c>
      <c r="B302" s="61" t="s">
        <v>608</v>
      </c>
      <c r="C302" s="83" t="s">
        <v>105</v>
      </c>
      <c r="D302" s="62" t="s">
        <v>609</v>
      </c>
      <c r="E302" s="55" t="s">
        <v>78</v>
      </c>
      <c r="F302" s="83"/>
      <c r="G302" s="50"/>
      <c r="H302" s="51">
        <v>50</v>
      </c>
      <c r="I302" s="57" t="s">
        <v>79</v>
      </c>
    </row>
    <row r="303" spans="1:9" ht="12.75">
      <c r="A303">
        <v>4</v>
      </c>
      <c r="B303" s="61" t="s">
        <v>291</v>
      </c>
      <c r="C303" s="83" t="s">
        <v>508</v>
      </c>
      <c r="D303" s="62" t="s">
        <v>105</v>
      </c>
      <c r="E303" s="55" t="s">
        <v>78</v>
      </c>
      <c r="F303" s="83"/>
      <c r="G303" s="50"/>
      <c r="H303" s="51"/>
      <c r="I303" s="57" t="s">
        <v>79</v>
      </c>
    </row>
    <row r="304" spans="1:9" ht="12.75">
      <c r="A304">
        <v>4</v>
      </c>
      <c r="B304" s="61" t="s">
        <v>610</v>
      </c>
      <c r="C304" s="83" t="s">
        <v>611</v>
      </c>
      <c r="D304" s="62" t="s">
        <v>612</v>
      </c>
      <c r="E304" s="55" t="s">
        <v>78</v>
      </c>
      <c r="F304" s="83"/>
      <c r="G304" s="50"/>
      <c r="H304" s="51">
        <v>41</v>
      </c>
      <c r="I304" s="57" t="s">
        <v>94</v>
      </c>
    </row>
    <row r="305" spans="1:9" ht="12.75">
      <c r="A305">
        <v>4</v>
      </c>
      <c r="B305" s="61" t="s">
        <v>613</v>
      </c>
      <c r="C305" s="83" t="s">
        <v>562</v>
      </c>
      <c r="D305" s="62" t="s">
        <v>103</v>
      </c>
      <c r="E305" s="55" t="s">
        <v>78</v>
      </c>
      <c r="F305" s="83"/>
      <c r="G305" s="50"/>
      <c r="H305" s="51">
        <v>58</v>
      </c>
      <c r="I305" s="57" t="s">
        <v>94</v>
      </c>
    </row>
    <row r="306" spans="1:9" ht="12.75">
      <c r="A306">
        <v>4</v>
      </c>
      <c r="B306" s="61" t="s">
        <v>511</v>
      </c>
      <c r="C306" s="83" t="s">
        <v>475</v>
      </c>
      <c r="D306" s="62" t="s">
        <v>512</v>
      </c>
      <c r="E306" s="55" t="s">
        <v>78</v>
      </c>
      <c r="F306" s="83"/>
      <c r="G306" s="83"/>
      <c r="H306" s="51">
        <v>44</v>
      </c>
      <c r="I306" s="83" t="s">
        <v>79</v>
      </c>
    </row>
    <row r="307" spans="1:9" ht="12.75">
      <c r="A307">
        <v>4</v>
      </c>
      <c r="B307" s="61" t="s">
        <v>614</v>
      </c>
      <c r="C307" s="83" t="s">
        <v>474</v>
      </c>
      <c r="D307" s="62" t="s">
        <v>298</v>
      </c>
      <c r="E307" s="31" t="s">
        <v>78</v>
      </c>
      <c r="F307" s="83"/>
      <c r="G307" s="50"/>
      <c r="H307" s="51"/>
      <c r="I307" s="57" t="s">
        <v>94</v>
      </c>
    </row>
    <row r="308" spans="1:9" ht="12.75">
      <c r="A308">
        <v>4</v>
      </c>
      <c r="B308" s="61" t="s">
        <v>588</v>
      </c>
      <c r="C308" s="83" t="s">
        <v>589</v>
      </c>
      <c r="D308" s="62" t="s">
        <v>615</v>
      </c>
      <c r="E308" s="31" t="s">
        <v>78</v>
      </c>
      <c r="F308" s="83"/>
      <c r="G308" s="50"/>
      <c r="H308" s="51">
        <v>43</v>
      </c>
      <c r="I308" s="57" t="s">
        <v>79</v>
      </c>
    </row>
    <row r="309" spans="1:9" ht="12.75">
      <c r="A309">
        <v>4</v>
      </c>
      <c r="B309" s="56" t="s">
        <v>616</v>
      </c>
      <c r="C309" s="85" t="s">
        <v>617</v>
      </c>
      <c r="D309" s="85" t="s">
        <v>131</v>
      </c>
      <c r="E309" s="92" t="s">
        <v>78</v>
      </c>
      <c r="F309" s="85"/>
      <c r="G309" s="53"/>
      <c r="H309" s="54">
        <v>52</v>
      </c>
      <c r="I309" s="85" t="s">
        <v>79</v>
      </c>
    </row>
    <row r="310" spans="1:9" ht="12.75">
      <c r="A310">
        <v>4</v>
      </c>
      <c r="B310" s="56" t="s">
        <v>618</v>
      </c>
      <c r="C310" s="85" t="s">
        <v>619</v>
      </c>
      <c r="D310" s="85" t="s">
        <v>617</v>
      </c>
      <c r="E310" s="92" t="s">
        <v>78</v>
      </c>
      <c r="F310" s="85"/>
      <c r="G310" s="53"/>
      <c r="H310" s="54">
        <v>20</v>
      </c>
      <c r="I310" s="85" t="s">
        <v>79</v>
      </c>
    </row>
    <row r="311" spans="1:9" ht="12.75">
      <c r="A311">
        <v>4</v>
      </c>
      <c r="B311" s="56" t="s">
        <v>132</v>
      </c>
      <c r="C311" s="62" t="s">
        <v>145</v>
      </c>
      <c r="D311" s="62" t="s">
        <v>525</v>
      </c>
      <c r="E311" s="27" t="s">
        <v>78</v>
      </c>
      <c r="F311" s="93"/>
      <c r="G311" s="53"/>
      <c r="H311" s="54">
        <v>50</v>
      </c>
      <c r="I311" s="83" t="s">
        <v>79</v>
      </c>
    </row>
    <row r="312" spans="1:9" ht="12.75">
      <c r="A312">
        <v>4</v>
      </c>
      <c r="B312" s="61" t="s">
        <v>620</v>
      </c>
      <c r="C312" s="62" t="s">
        <v>621</v>
      </c>
      <c r="D312" s="62" t="s">
        <v>622</v>
      </c>
      <c r="E312" s="31" t="s">
        <v>78</v>
      </c>
      <c r="F312" s="60"/>
      <c r="G312" s="50"/>
      <c r="H312" s="51">
        <v>36</v>
      </c>
      <c r="I312" s="57" t="s">
        <v>79</v>
      </c>
    </row>
    <row r="313" spans="1:9" ht="12.75">
      <c r="A313">
        <v>4</v>
      </c>
      <c r="B313" s="61" t="s">
        <v>623</v>
      </c>
      <c r="C313" s="62" t="s">
        <v>621</v>
      </c>
      <c r="D313" s="62" t="s">
        <v>622</v>
      </c>
      <c r="E313" s="31" t="s">
        <v>78</v>
      </c>
      <c r="F313" s="60"/>
      <c r="G313" s="50"/>
      <c r="H313" s="51">
        <v>30</v>
      </c>
      <c r="I313" s="57" t="s">
        <v>79</v>
      </c>
    </row>
    <row r="314" spans="1:9" ht="12.75">
      <c r="A314">
        <v>4</v>
      </c>
      <c r="B314" s="61" t="s">
        <v>624</v>
      </c>
      <c r="C314" s="62" t="s">
        <v>621</v>
      </c>
      <c r="D314" s="62" t="s">
        <v>622</v>
      </c>
      <c r="E314" s="31" t="s">
        <v>78</v>
      </c>
      <c r="F314" s="60"/>
      <c r="G314" s="50"/>
      <c r="H314" s="51">
        <v>30</v>
      </c>
      <c r="I314" s="57" t="s">
        <v>79</v>
      </c>
    </row>
    <row r="315" spans="1:9" ht="12.75">
      <c r="A315">
        <v>4</v>
      </c>
      <c r="B315" s="47" t="s">
        <v>119</v>
      </c>
      <c r="C315" s="62" t="s">
        <v>120</v>
      </c>
      <c r="D315" s="62" t="s">
        <v>121</v>
      </c>
      <c r="E315" s="31" t="s">
        <v>78</v>
      </c>
      <c r="F315" s="60"/>
      <c r="G315" s="50"/>
      <c r="H315" s="49">
        <v>68</v>
      </c>
      <c r="I315" s="57" t="s">
        <v>94</v>
      </c>
    </row>
    <row r="316" spans="1:9" ht="12.75">
      <c r="A316">
        <v>4</v>
      </c>
      <c r="B316" s="47" t="s">
        <v>594</v>
      </c>
      <c r="C316" s="62" t="s">
        <v>110</v>
      </c>
      <c r="D316" s="62" t="s">
        <v>517</v>
      </c>
      <c r="E316" s="31" t="s">
        <v>78</v>
      </c>
      <c r="F316" s="60"/>
      <c r="G316" s="50"/>
      <c r="H316" s="49">
        <v>27</v>
      </c>
      <c r="I316" s="57" t="s">
        <v>79</v>
      </c>
    </row>
    <row r="317" spans="1:9" ht="12.75">
      <c r="A317">
        <v>4</v>
      </c>
      <c r="B317" s="47" t="s">
        <v>625</v>
      </c>
      <c r="C317" s="62" t="s">
        <v>217</v>
      </c>
      <c r="D317" s="62" t="s">
        <v>626</v>
      </c>
      <c r="E317" s="31" t="s">
        <v>78</v>
      </c>
      <c r="F317" s="60"/>
      <c r="G317" s="50"/>
      <c r="H317" s="51">
        <v>65</v>
      </c>
      <c r="I317" s="57" t="s">
        <v>79</v>
      </c>
    </row>
    <row r="318" spans="1:9" ht="12.75">
      <c r="A318">
        <v>4</v>
      </c>
      <c r="B318" s="47" t="s">
        <v>401</v>
      </c>
      <c r="C318" s="62" t="s">
        <v>627</v>
      </c>
      <c r="D318" s="62" t="s">
        <v>383</v>
      </c>
      <c r="E318" s="31" t="s">
        <v>78</v>
      </c>
      <c r="F318" s="50"/>
      <c r="G318" s="50"/>
      <c r="H318" s="51">
        <v>67</v>
      </c>
      <c r="I318" s="57" t="s">
        <v>79</v>
      </c>
    </row>
    <row r="319" spans="1:9" ht="12.75">
      <c r="A319">
        <v>4</v>
      </c>
      <c r="B319" s="47" t="s">
        <v>494</v>
      </c>
      <c r="C319" s="62" t="s">
        <v>217</v>
      </c>
      <c r="D319" s="62" t="s">
        <v>193</v>
      </c>
      <c r="E319" s="31" t="s">
        <v>78</v>
      </c>
      <c r="F319" s="60"/>
      <c r="G319" s="50"/>
      <c r="H319" s="51">
        <v>72</v>
      </c>
      <c r="I319" s="57" t="s">
        <v>79</v>
      </c>
    </row>
    <row r="320" spans="1:9" ht="12.75">
      <c r="A320">
        <v>4</v>
      </c>
      <c r="B320" s="47" t="s">
        <v>628</v>
      </c>
      <c r="C320" s="62" t="s">
        <v>226</v>
      </c>
      <c r="D320" s="62" t="s">
        <v>205</v>
      </c>
      <c r="E320" s="31" t="s">
        <v>78</v>
      </c>
      <c r="F320" s="53"/>
      <c r="G320" s="50"/>
      <c r="H320" s="54">
        <v>41</v>
      </c>
      <c r="I320" s="57" t="s">
        <v>79</v>
      </c>
    </row>
    <row r="321" spans="1:9" ht="12.75">
      <c r="A321">
        <v>4</v>
      </c>
      <c r="B321" s="47" t="s">
        <v>89</v>
      </c>
      <c r="C321" s="83" t="s">
        <v>595</v>
      </c>
      <c r="D321" s="62" t="s">
        <v>443</v>
      </c>
      <c r="E321" s="31" t="s">
        <v>78</v>
      </c>
      <c r="F321" s="50"/>
      <c r="G321" s="53"/>
      <c r="H321" s="51">
        <v>32</v>
      </c>
      <c r="I321" s="57" t="s">
        <v>79</v>
      </c>
    </row>
    <row r="322" spans="1:9" ht="12.75">
      <c r="A322">
        <v>4</v>
      </c>
      <c r="B322" s="47" t="s">
        <v>629</v>
      </c>
      <c r="C322" s="83" t="s">
        <v>630</v>
      </c>
      <c r="D322" s="62" t="s">
        <v>631</v>
      </c>
      <c r="E322" s="31" t="s">
        <v>78</v>
      </c>
      <c r="F322" s="83"/>
      <c r="G322" s="50"/>
      <c r="H322" s="51">
        <v>25</v>
      </c>
      <c r="I322" s="57" t="s">
        <v>94</v>
      </c>
    </row>
    <row r="323" spans="1:9" ht="12.75">
      <c r="A323">
        <v>4</v>
      </c>
      <c r="B323" s="94" t="s">
        <v>632</v>
      </c>
      <c r="C323" s="83" t="s">
        <v>505</v>
      </c>
      <c r="D323" s="62" t="s">
        <v>626</v>
      </c>
      <c r="E323" s="31" t="s">
        <v>78</v>
      </c>
      <c r="F323" s="83"/>
      <c r="G323" s="50"/>
      <c r="H323" s="49">
        <v>68</v>
      </c>
      <c r="I323" s="48" t="s">
        <v>79</v>
      </c>
    </row>
    <row r="324" spans="1:9" ht="12.75">
      <c r="A324">
        <v>4</v>
      </c>
      <c r="B324" s="47" t="s">
        <v>633</v>
      </c>
      <c r="C324" s="83" t="s">
        <v>246</v>
      </c>
      <c r="D324" s="62" t="s">
        <v>188</v>
      </c>
      <c r="E324" s="31" t="s">
        <v>78</v>
      </c>
      <c r="F324" s="50"/>
      <c r="G324" s="50"/>
      <c r="H324" s="51">
        <v>37</v>
      </c>
      <c r="I324" s="48" t="s">
        <v>79</v>
      </c>
    </row>
    <row r="325" spans="1:9" ht="12.75">
      <c r="A325">
        <v>4</v>
      </c>
      <c r="B325" s="47" t="s">
        <v>490</v>
      </c>
      <c r="C325" s="83" t="s">
        <v>110</v>
      </c>
      <c r="D325" s="62" t="s">
        <v>217</v>
      </c>
      <c r="E325" s="31" t="s">
        <v>78</v>
      </c>
      <c r="F325" s="50"/>
      <c r="G325" s="50"/>
      <c r="H325" s="51">
        <v>29</v>
      </c>
      <c r="I325" s="48" t="s">
        <v>79</v>
      </c>
    </row>
    <row r="326" spans="1:9" ht="12.75">
      <c r="A326">
        <v>4</v>
      </c>
      <c r="B326" s="47" t="s">
        <v>634</v>
      </c>
      <c r="C326" s="83" t="s">
        <v>635</v>
      </c>
      <c r="D326" s="62" t="s">
        <v>106</v>
      </c>
      <c r="E326" s="31" t="s">
        <v>78</v>
      </c>
      <c r="F326" s="50"/>
      <c r="G326" s="50"/>
      <c r="H326" s="51">
        <v>33</v>
      </c>
      <c r="I326" s="48" t="s">
        <v>79</v>
      </c>
    </row>
    <row r="327" spans="1:9" ht="12.75">
      <c r="A327">
        <v>4</v>
      </c>
      <c r="B327" s="47" t="s">
        <v>636</v>
      </c>
      <c r="C327" s="83" t="s">
        <v>106</v>
      </c>
      <c r="D327" s="62" t="s">
        <v>637</v>
      </c>
      <c r="E327" s="31" t="s">
        <v>78</v>
      </c>
      <c r="F327" s="50"/>
      <c r="G327" s="50"/>
      <c r="H327" s="51">
        <v>60</v>
      </c>
      <c r="I327" s="48" t="s">
        <v>94</v>
      </c>
    </row>
    <row r="328" spans="1:9" ht="12.75">
      <c r="A328">
        <v>4</v>
      </c>
      <c r="B328" s="47" t="s">
        <v>634</v>
      </c>
      <c r="C328" s="83" t="s">
        <v>635</v>
      </c>
      <c r="D328" s="62" t="s">
        <v>106</v>
      </c>
      <c r="E328" s="31" t="s">
        <v>78</v>
      </c>
      <c r="F328" s="50"/>
      <c r="G328" s="50"/>
      <c r="H328" s="51">
        <v>33</v>
      </c>
      <c r="I328" s="48" t="s">
        <v>79</v>
      </c>
    </row>
    <row r="329" spans="1:9" ht="12.75">
      <c r="A329">
        <v>4</v>
      </c>
      <c r="B329" s="47" t="s">
        <v>636</v>
      </c>
      <c r="C329" s="83" t="s">
        <v>106</v>
      </c>
      <c r="D329" s="62" t="s">
        <v>637</v>
      </c>
      <c r="E329" s="31" t="s">
        <v>78</v>
      </c>
      <c r="F329" s="50"/>
      <c r="G329" s="50"/>
      <c r="H329" s="51">
        <v>60</v>
      </c>
      <c r="I329" s="48" t="s">
        <v>94</v>
      </c>
    </row>
    <row r="330" spans="1:9" ht="12.75">
      <c r="A330">
        <v>4</v>
      </c>
      <c r="B330" s="47" t="s">
        <v>638</v>
      </c>
      <c r="C330" s="83" t="s">
        <v>261</v>
      </c>
      <c r="D330" s="62" t="s">
        <v>639</v>
      </c>
      <c r="E330" s="31" t="s">
        <v>78</v>
      </c>
      <c r="F330" s="50"/>
      <c r="G330" s="50"/>
      <c r="H330" s="51">
        <v>64</v>
      </c>
      <c r="I330" s="48" t="s">
        <v>94</v>
      </c>
    </row>
    <row r="331" spans="1:9" ht="12.75">
      <c r="A331">
        <v>4</v>
      </c>
      <c r="B331" s="47" t="s">
        <v>640</v>
      </c>
      <c r="C331" s="83" t="s">
        <v>641</v>
      </c>
      <c r="D331" s="62" t="s">
        <v>214</v>
      </c>
      <c r="E331" s="31" t="s">
        <v>78</v>
      </c>
      <c r="F331" s="50"/>
      <c r="G331" s="50"/>
      <c r="H331" s="51">
        <v>46</v>
      </c>
      <c r="I331" s="48" t="s">
        <v>79</v>
      </c>
    </row>
    <row r="332" spans="1:9" ht="12.75">
      <c r="A332">
        <v>4</v>
      </c>
      <c r="B332" s="47" t="s">
        <v>642</v>
      </c>
      <c r="C332" s="83" t="s">
        <v>643</v>
      </c>
      <c r="D332" s="62" t="s">
        <v>354</v>
      </c>
      <c r="E332" s="31" t="s">
        <v>78</v>
      </c>
      <c r="F332" s="50"/>
      <c r="G332" s="50"/>
      <c r="H332" s="51">
        <v>64</v>
      </c>
      <c r="I332" s="48" t="s">
        <v>94</v>
      </c>
    </row>
    <row r="333" spans="1:9" ht="12.75">
      <c r="A333">
        <v>4</v>
      </c>
      <c r="B333" s="47" t="s">
        <v>644</v>
      </c>
      <c r="C333" s="83" t="s">
        <v>188</v>
      </c>
      <c r="D333" s="62" t="s">
        <v>645</v>
      </c>
      <c r="E333" s="31" t="s">
        <v>78</v>
      </c>
      <c r="F333" s="50"/>
      <c r="G333" s="50"/>
      <c r="H333" s="51">
        <v>23</v>
      </c>
      <c r="I333" s="48" t="s">
        <v>79</v>
      </c>
    </row>
    <row r="334" spans="1:9" ht="12.75">
      <c r="A334">
        <v>4</v>
      </c>
      <c r="B334" s="47" t="s">
        <v>646</v>
      </c>
      <c r="C334" s="83" t="s">
        <v>647</v>
      </c>
      <c r="D334" s="62" t="s">
        <v>648</v>
      </c>
      <c r="E334" s="31" t="s">
        <v>78</v>
      </c>
      <c r="F334" s="50"/>
      <c r="G334" s="50"/>
      <c r="H334" s="51">
        <v>20</v>
      </c>
      <c r="I334" s="48" t="s">
        <v>94</v>
      </c>
    </row>
    <row r="335" spans="1:9" ht="12.75">
      <c r="A335">
        <v>4</v>
      </c>
      <c r="B335" s="47" t="s">
        <v>494</v>
      </c>
      <c r="C335" s="83" t="s">
        <v>185</v>
      </c>
      <c r="D335" s="62" t="s">
        <v>649</v>
      </c>
      <c r="E335" s="31" t="s">
        <v>78</v>
      </c>
      <c r="F335" s="50"/>
      <c r="G335" s="50"/>
      <c r="H335" s="51">
        <v>72</v>
      </c>
      <c r="I335" s="48" t="s">
        <v>79</v>
      </c>
    </row>
    <row r="336" spans="1:9" ht="12.75">
      <c r="A336">
        <v>4</v>
      </c>
      <c r="B336" s="47" t="s">
        <v>650</v>
      </c>
      <c r="C336" s="83" t="s">
        <v>651</v>
      </c>
      <c r="D336" s="62" t="s">
        <v>652</v>
      </c>
      <c r="E336" s="31" t="s">
        <v>78</v>
      </c>
      <c r="F336" s="50"/>
      <c r="G336" s="50"/>
      <c r="H336" s="51">
        <v>40</v>
      </c>
      <c r="I336" s="48" t="s">
        <v>94</v>
      </c>
    </row>
    <row r="337" spans="1:9" ht="12.75">
      <c r="A337">
        <v>4</v>
      </c>
      <c r="B337" s="47" t="s">
        <v>653</v>
      </c>
      <c r="C337" s="83" t="s">
        <v>654</v>
      </c>
      <c r="D337" s="62" t="s">
        <v>193</v>
      </c>
      <c r="E337" s="31" t="s">
        <v>78</v>
      </c>
      <c r="F337" s="50"/>
      <c r="G337" s="50"/>
      <c r="H337" s="51">
        <v>44</v>
      </c>
      <c r="I337" s="48" t="s">
        <v>94</v>
      </c>
    </row>
    <row r="338" spans="1:9" ht="12.75">
      <c r="A338">
        <v>4</v>
      </c>
      <c r="B338" s="47" t="s">
        <v>655</v>
      </c>
      <c r="C338" s="83" t="s">
        <v>120</v>
      </c>
      <c r="D338" s="62" t="s">
        <v>656</v>
      </c>
      <c r="E338" s="31" t="s">
        <v>78</v>
      </c>
      <c r="F338" s="48"/>
      <c r="G338" s="50"/>
      <c r="H338" s="51">
        <v>21</v>
      </c>
      <c r="I338" s="48" t="s">
        <v>79</v>
      </c>
    </row>
    <row r="339" spans="1:9" ht="12.75">
      <c r="A339">
        <v>4</v>
      </c>
      <c r="B339" s="47" t="s">
        <v>632</v>
      </c>
      <c r="C339" s="83" t="s">
        <v>505</v>
      </c>
      <c r="D339" s="62" t="s">
        <v>183</v>
      </c>
      <c r="E339" s="31" t="s">
        <v>78</v>
      </c>
      <c r="F339" s="48"/>
      <c r="G339" s="50"/>
      <c r="H339" s="51">
        <v>64</v>
      </c>
      <c r="I339" s="48" t="s">
        <v>79</v>
      </c>
    </row>
    <row r="340" spans="1:9" ht="12.75">
      <c r="A340">
        <v>4</v>
      </c>
      <c r="B340" s="47" t="s">
        <v>657</v>
      </c>
      <c r="C340" s="83" t="s">
        <v>292</v>
      </c>
      <c r="D340" s="62" t="s">
        <v>105</v>
      </c>
      <c r="E340" s="31" t="s">
        <v>78</v>
      </c>
      <c r="F340" s="50"/>
      <c r="G340" s="95"/>
      <c r="H340" s="51">
        <v>16</v>
      </c>
      <c r="I340" s="48" t="s">
        <v>94</v>
      </c>
    </row>
    <row r="341" spans="1:9" ht="12.75">
      <c r="A341">
        <v>4</v>
      </c>
      <c r="B341" s="47" t="s">
        <v>658</v>
      </c>
      <c r="C341" s="83" t="s">
        <v>641</v>
      </c>
      <c r="D341" s="62" t="s">
        <v>214</v>
      </c>
      <c r="E341" s="31" t="s">
        <v>78</v>
      </c>
      <c r="F341" s="50"/>
      <c r="G341" s="50"/>
      <c r="H341" s="51">
        <v>45</v>
      </c>
      <c r="I341" s="48" t="s">
        <v>79</v>
      </c>
    </row>
    <row r="342" spans="1:9" ht="12.75">
      <c r="A342">
        <v>4</v>
      </c>
      <c r="B342" s="47" t="s">
        <v>659</v>
      </c>
      <c r="C342" t="s">
        <v>261</v>
      </c>
      <c r="D342" t="s">
        <v>660</v>
      </c>
      <c r="E342" s="31" t="s">
        <v>78</v>
      </c>
      <c r="F342" s="50"/>
      <c r="G342" s="83"/>
      <c r="H342" s="51">
        <v>44</v>
      </c>
      <c r="I342" s="48" t="s">
        <v>79</v>
      </c>
    </row>
    <row r="343" spans="1:9" ht="12.75">
      <c r="A343">
        <v>4</v>
      </c>
      <c r="B343" s="47" t="s">
        <v>661</v>
      </c>
      <c r="C343" t="s">
        <v>264</v>
      </c>
      <c r="D343" t="s">
        <v>662</v>
      </c>
      <c r="E343" s="31" t="s">
        <v>78</v>
      </c>
      <c r="F343" s="95"/>
      <c r="G343" s="50"/>
      <c r="H343" s="51">
        <v>59</v>
      </c>
      <c r="I343" s="48" t="s">
        <v>79</v>
      </c>
    </row>
    <row r="344" spans="1:9" ht="12.75">
      <c r="A344">
        <v>4</v>
      </c>
      <c r="B344" s="47" t="s">
        <v>642</v>
      </c>
      <c r="C344" s="48" t="s">
        <v>354</v>
      </c>
      <c r="D344" t="s">
        <v>643</v>
      </c>
      <c r="E344" s="31" t="s">
        <v>78</v>
      </c>
      <c r="F344" s="95"/>
      <c r="G344" s="50"/>
      <c r="H344" s="51">
        <v>64</v>
      </c>
      <c r="I344" t="s">
        <v>94</v>
      </c>
    </row>
    <row r="345" spans="1:9" ht="12.75">
      <c r="A345">
        <v>4</v>
      </c>
      <c r="B345" s="47" t="s">
        <v>663</v>
      </c>
      <c r="C345" s="48" t="s">
        <v>496</v>
      </c>
      <c r="D345" t="s">
        <v>664</v>
      </c>
      <c r="E345" s="31" t="s">
        <v>78</v>
      </c>
      <c r="F345" s="95"/>
      <c r="G345" s="50"/>
      <c r="H345" s="51">
        <v>34</v>
      </c>
      <c r="I345" t="s">
        <v>94</v>
      </c>
    </row>
    <row r="346" spans="1:9" ht="12.75">
      <c r="A346">
        <v>4</v>
      </c>
      <c r="B346" s="47" t="s">
        <v>665</v>
      </c>
      <c r="C346" s="48" t="s">
        <v>145</v>
      </c>
      <c r="D346" t="s">
        <v>525</v>
      </c>
      <c r="E346" s="31" t="s">
        <v>78</v>
      </c>
      <c r="F346" s="95"/>
      <c r="G346" s="48"/>
      <c r="H346" s="51">
        <v>50</v>
      </c>
      <c r="I346" s="48" t="s">
        <v>79</v>
      </c>
    </row>
    <row r="347" spans="1:9" ht="12.75">
      <c r="A347">
        <v>4</v>
      </c>
      <c r="B347" s="47" t="s">
        <v>666</v>
      </c>
      <c r="C347" s="48" t="s">
        <v>592</v>
      </c>
      <c r="D347" t="s">
        <v>667</v>
      </c>
      <c r="E347" s="31" t="s">
        <v>78</v>
      </c>
      <c r="F347" s="50"/>
      <c r="G347" s="50"/>
      <c r="H347" s="51">
        <v>22</v>
      </c>
      <c r="I347" s="48" t="s">
        <v>79</v>
      </c>
    </row>
    <row r="348" spans="1:9" ht="12.75">
      <c r="A348">
        <v>4</v>
      </c>
      <c r="B348" s="47" t="s">
        <v>668</v>
      </c>
      <c r="C348" s="48" t="s">
        <v>669</v>
      </c>
      <c r="D348" t="s">
        <v>126</v>
      </c>
      <c r="E348" s="31" t="s">
        <v>78</v>
      </c>
      <c r="F348" s="50"/>
      <c r="G348" s="50"/>
      <c r="H348" s="51">
        <v>34</v>
      </c>
      <c r="I348" s="48" t="s">
        <v>79</v>
      </c>
    </row>
    <row r="349" spans="1:9" ht="12.75">
      <c r="A349">
        <v>4</v>
      </c>
      <c r="B349" s="47" t="s">
        <v>339</v>
      </c>
      <c r="C349" s="48" t="s">
        <v>232</v>
      </c>
      <c r="D349" t="s">
        <v>354</v>
      </c>
      <c r="E349" s="31" t="s">
        <v>78</v>
      </c>
      <c r="F349" s="50"/>
      <c r="G349" s="50"/>
      <c r="H349" s="51">
        <v>66</v>
      </c>
      <c r="I349" s="48" t="s">
        <v>94</v>
      </c>
    </row>
    <row r="350" spans="1:9" ht="12.75">
      <c r="A350">
        <v>4</v>
      </c>
      <c r="B350" s="47" t="s">
        <v>670</v>
      </c>
      <c r="C350" s="48" t="s">
        <v>188</v>
      </c>
      <c r="D350" t="s">
        <v>93</v>
      </c>
      <c r="E350" s="31" t="s">
        <v>78</v>
      </c>
      <c r="F350" s="50"/>
      <c r="G350" s="50"/>
      <c r="H350" s="51">
        <v>50</v>
      </c>
      <c r="I350" s="48" t="s">
        <v>79</v>
      </c>
    </row>
    <row r="351" spans="1:9" ht="12.75">
      <c r="A351">
        <v>4</v>
      </c>
      <c r="B351" s="47" t="s">
        <v>671</v>
      </c>
      <c r="C351" s="48" t="s">
        <v>232</v>
      </c>
      <c r="D351" t="s">
        <v>114</v>
      </c>
      <c r="E351" s="31" t="s">
        <v>78</v>
      </c>
      <c r="F351" s="50"/>
      <c r="G351" s="50"/>
      <c r="H351" s="51">
        <v>36</v>
      </c>
      <c r="I351" s="48" t="s">
        <v>79</v>
      </c>
    </row>
    <row r="352" spans="1:9" ht="12.75">
      <c r="A352">
        <v>4</v>
      </c>
      <c r="B352" s="47" t="s">
        <v>672</v>
      </c>
      <c r="C352" s="48" t="s">
        <v>232</v>
      </c>
      <c r="D352" t="s">
        <v>114</v>
      </c>
      <c r="E352" s="31" t="s">
        <v>78</v>
      </c>
      <c r="F352" s="50"/>
      <c r="G352" s="50"/>
      <c r="H352" s="51">
        <v>36</v>
      </c>
      <c r="I352" s="48" t="s">
        <v>79</v>
      </c>
    </row>
    <row r="353" spans="1:9" ht="12.75">
      <c r="A353">
        <v>4</v>
      </c>
      <c r="B353" s="47" t="s">
        <v>671</v>
      </c>
      <c r="C353" s="48" t="s">
        <v>232</v>
      </c>
      <c r="D353" t="s">
        <v>114</v>
      </c>
      <c r="E353" s="31" t="s">
        <v>78</v>
      </c>
      <c r="F353" s="50"/>
      <c r="G353" s="50"/>
      <c r="H353" s="51">
        <v>36</v>
      </c>
      <c r="I353" s="48" t="s">
        <v>79</v>
      </c>
    </row>
    <row r="354" spans="1:9" ht="12.75">
      <c r="A354">
        <v>4</v>
      </c>
      <c r="B354" s="47" t="s">
        <v>642</v>
      </c>
      <c r="C354" s="48" t="s">
        <v>354</v>
      </c>
      <c r="D354" t="s">
        <v>643</v>
      </c>
      <c r="E354" s="31" t="s">
        <v>78</v>
      </c>
      <c r="F354" s="50"/>
      <c r="G354" s="50"/>
      <c r="H354" s="51">
        <v>64</v>
      </c>
      <c r="I354" s="48" t="s">
        <v>94</v>
      </c>
    </row>
    <row r="355" spans="1:9" ht="12.75">
      <c r="A355">
        <v>4</v>
      </c>
      <c r="B355" s="47" t="s">
        <v>511</v>
      </c>
      <c r="C355" s="48" t="s">
        <v>261</v>
      </c>
      <c r="D355" t="s">
        <v>660</v>
      </c>
      <c r="E355" s="31" t="s">
        <v>78</v>
      </c>
      <c r="F355" s="50"/>
      <c r="G355" s="50"/>
      <c r="H355" s="51">
        <v>44</v>
      </c>
      <c r="I355" s="48" t="s">
        <v>79</v>
      </c>
    </row>
    <row r="356" spans="1:9" ht="12.75">
      <c r="A356">
        <v>4</v>
      </c>
      <c r="B356" s="47" t="s">
        <v>434</v>
      </c>
      <c r="C356" s="48" t="s">
        <v>298</v>
      </c>
      <c r="D356" t="s">
        <v>435</v>
      </c>
      <c r="E356" s="31" t="s">
        <v>78</v>
      </c>
      <c r="F356" s="50"/>
      <c r="G356" s="50"/>
      <c r="H356" s="51">
        <v>35</v>
      </c>
      <c r="I356" s="48" t="s">
        <v>79</v>
      </c>
    </row>
    <row r="357" spans="1:9" ht="12.75">
      <c r="A357">
        <v>4</v>
      </c>
      <c r="B357" s="47" t="s">
        <v>673</v>
      </c>
      <c r="C357" s="48" t="s">
        <v>123</v>
      </c>
      <c r="D357" t="s">
        <v>674</v>
      </c>
      <c r="E357" s="31" t="s">
        <v>78</v>
      </c>
      <c r="F357" s="50"/>
      <c r="G357" s="50"/>
      <c r="H357" s="51">
        <v>43</v>
      </c>
      <c r="I357" s="48" t="s">
        <v>79</v>
      </c>
    </row>
    <row r="358" spans="1:9" ht="12.75">
      <c r="A358">
        <v>4</v>
      </c>
      <c r="B358" s="52" t="s">
        <v>675</v>
      </c>
      <c r="C358" s="48" t="s">
        <v>676</v>
      </c>
      <c r="D358" t="s">
        <v>246</v>
      </c>
      <c r="E358" s="31" t="s">
        <v>78</v>
      </c>
      <c r="F358" s="53"/>
      <c r="G358" s="53"/>
      <c r="H358" s="54">
        <v>66</v>
      </c>
      <c r="I358" s="96" t="s">
        <v>79</v>
      </c>
    </row>
    <row r="359" spans="1:9" ht="12.75">
      <c r="A359">
        <v>4</v>
      </c>
      <c r="B359" s="47" t="s">
        <v>677</v>
      </c>
      <c r="C359" s="48" t="s">
        <v>678</v>
      </c>
      <c r="D359" t="s">
        <v>121</v>
      </c>
      <c r="E359" s="31" t="s">
        <v>78</v>
      </c>
      <c r="F359" s="50"/>
      <c r="G359" s="50"/>
      <c r="H359" s="51">
        <v>37</v>
      </c>
      <c r="I359" s="48" t="s">
        <v>79</v>
      </c>
    </row>
    <row r="360" spans="1:9" ht="12.75">
      <c r="A360">
        <v>4</v>
      </c>
      <c r="B360" s="47" t="s">
        <v>679</v>
      </c>
      <c r="C360" s="48" t="s">
        <v>680</v>
      </c>
      <c r="D360" t="s">
        <v>298</v>
      </c>
      <c r="E360" s="31" t="s">
        <v>78</v>
      </c>
      <c r="F360" s="50"/>
      <c r="G360" s="50"/>
      <c r="H360" s="51">
        <v>14</v>
      </c>
      <c r="I360" s="48" t="s">
        <v>94</v>
      </c>
    </row>
    <row r="361" spans="1:9" ht="12.75">
      <c r="A361">
        <v>4</v>
      </c>
      <c r="B361" s="47" t="s">
        <v>418</v>
      </c>
      <c r="C361" s="48" t="s">
        <v>681</v>
      </c>
      <c r="D361" t="s">
        <v>126</v>
      </c>
      <c r="E361" s="31" t="s">
        <v>78</v>
      </c>
      <c r="F361" s="50"/>
      <c r="G361" s="50"/>
      <c r="H361" s="51"/>
      <c r="I361" s="48" t="s">
        <v>79</v>
      </c>
    </row>
    <row r="362" spans="1:9" ht="12.75">
      <c r="A362">
        <v>4</v>
      </c>
      <c r="B362" s="47" t="s">
        <v>594</v>
      </c>
      <c r="C362" s="48" t="s">
        <v>110</v>
      </c>
      <c r="D362" t="s">
        <v>517</v>
      </c>
      <c r="E362" s="31" t="s">
        <v>78</v>
      </c>
      <c r="F362" s="50"/>
      <c r="G362" s="50"/>
      <c r="H362" s="51">
        <v>28</v>
      </c>
      <c r="I362" s="48" t="s">
        <v>79</v>
      </c>
    </row>
    <row r="363" spans="1:9" ht="12.75">
      <c r="A363">
        <v>4</v>
      </c>
      <c r="B363" s="47" t="s">
        <v>682</v>
      </c>
      <c r="C363" s="48" t="s">
        <v>647</v>
      </c>
      <c r="D363" t="s">
        <v>683</v>
      </c>
      <c r="E363" s="31" t="s">
        <v>78</v>
      </c>
      <c r="F363" s="50"/>
      <c r="G363" s="50"/>
      <c r="H363" s="51">
        <v>41</v>
      </c>
      <c r="I363" s="48" t="s">
        <v>79</v>
      </c>
    </row>
    <row r="364" spans="1:9" ht="12.75">
      <c r="A364">
        <v>4</v>
      </c>
      <c r="B364" s="47" t="s">
        <v>684</v>
      </c>
      <c r="C364" s="48" t="s">
        <v>647</v>
      </c>
      <c r="D364" t="s">
        <v>685</v>
      </c>
      <c r="E364" s="31" t="s">
        <v>78</v>
      </c>
      <c r="F364" s="50"/>
      <c r="G364" s="50"/>
      <c r="H364" s="51">
        <v>52</v>
      </c>
      <c r="I364" s="48" t="s">
        <v>94</v>
      </c>
    </row>
    <row r="365" spans="1:9" ht="12.75">
      <c r="A365">
        <v>4</v>
      </c>
      <c r="B365" s="47" t="s">
        <v>686</v>
      </c>
      <c r="C365" s="48" t="s">
        <v>120</v>
      </c>
      <c r="D365" t="s">
        <v>656</v>
      </c>
      <c r="E365" s="31" t="s">
        <v>78</v>
      </c>
      <c r="F365" s="50"/>
      <c r="G365" s="50"/>
      <c r="H365" s="51">
        <v>21</v>
      </c>
      <c r="I365" s="48" t="s">
        <v>79</v>
      </c>
    </row>
    <row r="366" spans="1:9" ht="12.75">
      <c r="A366">
        <v>4</v>
      </c>
      <c r="B366" s="47" t="s">
        <v>687</v>
      </c>
      <c r="C366" s="48" t="s">
        <v>688</v>
      </c>
      <c r="D366" t="s">
        <v>126</v>
      </c>
      <c r="E366" s="31" t="s">
        <v>78</v>
      </c>
      <c r="F366" s="50"/>
      <c r="G366" s="50"/>
      <c r="H366" s="51">
        <v>49</v>
      </c>
      <c r="I366" s="48" t="s">
        <v>94</v>
      </c>
    </row>
    <row r="367" spans="1:9" ht="12.75">
      <c r="A367">
        <v>4</v>
      </c>
      <c r="B367" s="47" t="s">
        <v>689</v>
      </c>
      <c r="C367" s="48" t="s">
        <v>690</v>
      </c>
      <c r="D367" t="s">
        <v>691</v>
      </c>
      <c r="E367" s="31" t="s">
        <v>78</v>
      </c>
      <c r="F367" s="50"/>
      <c r="G367" s="50"/>
      <c r="H367" s="51">
        <v>56</v>
      </c>
      <c r="I367" s="48" t="s">
        <v>79</v>
      </c>
    </row>
    <row r="368" spans="1:9" ht="12.75">
      <c r="A368">
        <v>4</v>
      </c>
      <c r="B368" s="47" t="s">
        <v>291</v>
      </c>
      <c r="C368" s="48" t="s">
        <v>292</v>
      </c>
      <c r="D368" t="s">
        <v>105</v>
      </c>
      <c r="E368" s="31" t="s">
        <v>78</v>
      </c>
      <c r="F368" s="50"/>
      <c r="G368" s="50"/>
      <c r="H368" s="51">
        <v>48</v>
      </c>
      <c r="I368" s="48" t="s">
        <v>79</v>
      </c>
    </row>
    <row r="369" spans="1:9" ht="12.75">
      <c r="A369">
        <v>4</v>
      </c>
      <c r="B369" s="47" t="s">
        <v>692</v>
      </c>
      <c r="C369" s="48" t="s">
        <v>693</v>
      </c>
      <c r="D369" t="s">
        <v>393</v>
      </c>
      <c r="E369" s="31" t="s">
        <v>78</v>
      </c>
      <c r="F369" s="50"/>
      <c r="G369" s="50"/>
      <c r="H369" s="51">
        <v>53</v>
      </c>
      <c r="I369" s="48" t="s">
        <v>94</v>
      </c>
    </row>
    <row r="370" spans="1:9" ht="12.75">
      <c r="A370">
        <v>4</v>
      </c>
      <c r="B370" s="47" t="s">
        <v>255</v>
      </c>
      <c r="C370" s="48" t="s">
        <v>694</v>
      </c>
      <c r="D370" t="s">
        <v>695</v>
      </c>
      <c r="E370" s="31" t="s">
        <v>78</v>
      </c>
      <c r="F370" s="50"/>
      <c r="G370" s="50"/>
      <c r="H370" s="51">
        <v>40</v>
      </c>
      <c r="I370" s="48" t="s">
        <v>79</v>
      </c>
    </row>
    <row r="371" spans="1:9" ht="12.75">
      <c r="A371">
        <v>4</v>
      </c>
      <c r="B371" s="52" t="s">
        <v>675</v>
      </c>
      <c r="C371" s="48" t="s">
        <v>676</v>
      </c>
      <c r="D371" t="s">
        <v>246</v>
      </c>
      <c r="E371" s="31" t="s">
        <v>78</v>
      </c>
      <c r="F371" s="53"/>
      <c r="G371" s="53"/>
      <c r="H371" s="54">
        <v>66</v>
      </c>
      <c r="I371" s="96" t="s">
        <v>79</v>
      </c>
    </row>
    <row r="372" spans="1:9" ht="12.75">
      <c r="A372">
        <v>4</v>
      </c>
      <c r="B372" s="47" t="s">
        <v>696</v>
      </c>
      <c r="C372" s="48" t="s">
        <v>354</v>
      </c>
      <c r="D372" t="s">
        <v>697</v>
      </c>
      <c r="E372" s="31" t="s">
        <v>78</v>
      </c>
      <c r="F372" s="50"/>
      <c r="G372" s="50"/>
      <c r="H372" s="51">
        <v>35</v>
      </c>
      <c r="I372" s="48" t="s">
        <v>79</v>
      </c>
    </row>
    <row r="373" spans="1:9" ht="12.75">
      <c r="A373">
        <v>4</v>
      </c>
      <c r="B373" s="47" t="s">
        <v>511</v>
      </c>
      <c r="C373" s="48" t="s">
        <v>261</v>
      </c>
      <c r="D373" t="s">
        <v>660</v>
      </c>
      <c r="E373" s="31" t="s">
        <v>78</v>
      </c>
      <c r="F373" s="50"/>
      <c r="G373" s="50"/>
      <c r="H373" s="51">
        <v>44</v>
      </c>
      <c r="I373" s="48" t="s">
        <v>79</v>
      </c>
    </row>
    <row r="374" spans="1:9" ht="12.75">
      <c r="A374">
        <v>4</v>
      </c>
      <c r="B374" s="61" t="s">
        <v>698</v>
      </c>
      <c r="C374" s="57" t="s">
        <v>699</v>
      </c>
      <c r="D374" s="58" t="s">
        <v>188</v>
      </c>
      <c r="E374" s="31" t="s">
        <v>78</v>
      </c>
      <c r="F374" s="48"/>
      <c r="G374" s="48"/>
      <c r="H374" s="51">
        <v>51</v>
      </c>
      <c r="I374" s="57" t="s">
        <v>94</v>
      </c>
    </row>
    <row r="375" spans="1:9" ht="12.75">
      <c r="A375">
        <v>4</v>
      </c>
      <c r="B375" s="61" t="s">
        <v>700</v>
      </c>
      <c r="C375" s="57" t="s">
        <v>590</v>
      </c>
      <c r="D375" s="58" t="s">
        <v>617</v>
      </c>
      <c r="E375" s="31" t="s">
        <v>78</v>
      </c>
      <c r="F375" s="48"/>
      <c r="G375" s="50"/>
      <c r="H375" s="51">
        <v>53</v>
      </c>
      <c r="I375" s="57" t="s">
        <v>79</v>
      </c>
    </row>
    <row r="376" spans="1:9" ht="12.75">
      <c r="A376">
        <v>4</v>
      </c>
      <c r="B376" s="61" t="s">
        <v>594</v>
      </c>
      <c r="C376" s="57" t="s">
        <v>595</v>
      </c>
      <c r="D376" s="58" t="s">
        <v>359</v>
      </c>
      <c r="E376" s="31" t="s">
        <v>78</v>
      </c>
      <c r="F376" s="48"/>
      <c r="G376" s="50"/>
      <c r="H376" s="51">
        <v>33</v>
      </c>
      <c r="I376" t="s">
        <v>79</v>
      </c>
    </row>
    <row r="377" spans="1:9" ht="12.75">
      <c r="A377">
        <v>4</v>
      </c>
      <c r="B377" s="56" t="s">
        <v>701</v>
      </c>
      <c r="C377" s="57" t="s">
        <v>298</v>
      </c>
      <c r="D377" s="58" t="s">
        <v>548</v>
      </c>
      <c r="E377" s="31" t="s">
        <v>78</v>
      </c>
      <c r="F377" s="53"/>
      <c r="G377" s="50"/>
      <c r="H377" s="51">
        <v>15</v>
      </c>
      <c r="I377" s="58" t="s">
        <v>79</v>
      </c>
    </row>
    <row r="378" spans="1:9" ht="12.75">
      <c r="A378">
        <v>4</v>
      </c>
      <c r="B378" s="56" t="s">
        <v>702</v>
      </c>
      <c r="C378" s="57" t="s">
        <v>188</v>
      </c>
      <c r="D378" s="58" t="s">
        <v>359</v>
      </c>
      <c r="E378" s="31" t="s">
        <v>78</v>
      </c>
      <c r="F378" s="50"/>
      <c r="G378" s="53"/>
      <c r="H378" s="54">
        <v>39</v>
      </c>
      <c r="I378" s="58" t="s">
        <v>79</v>
      </c>
    </row>
    <row r="379" spans="1:9" ht="12.75">
      <c r="A379">
        <v>4</v>
      </c>
      <c r="B379" s="56" t="s">
        <v>703</v>
      </c>
      <c r="C379" s="57" t="s">
        <v>110</v>
      </c>
      <c r="D379" s="58" t="s">
        <v>587</v>
      </c>
      <c r="E379" s="31" t="s">
        <v>78</v>
      </c>
      <c r="F379" s="50"/>
      <c r="G379" s="50"/>
      <c r="H379" s="51">
        <v>42</v>
      </c>
      <c r="I379" s="57" t="s">
        <v>94</v>
      </c>
    </row>
    <row r="380" spans="1:9" ht="12.75">
      <c r="A380">
        <v>4</v>
      </c>
      <c r="B380" s="56" t="s">
        <v>704</v>
      </c>
      <c r="C380" s="57" t="s">
        <v>705</v>
      </c>
      <c r="D380" s="58" t="s">
        <v>188</v>
      </c>
      <c r="E380" s="31" t="s">
        <v>78</v>
      </c>
      <c r="F380" s="50"/>
      <c r="G380" s="50"/>
      <c r="H380" s="51">
        <v>22</v>
      </c>
      <c r="I380" s="57" t="s">
        <v>79</v>
      </c>
    </row>
    <row r="381" spans="1:9" ht="12.75">
      <c r="A381">
        <v>4</v>
      </c>
      <c r="B381" s="56" t="s">
        <v>578</v>
      </c>
      <c r="C381" s="57" t="s">
        <v>381</v>
      </c>
      <c r="D381" s="58" t="s">
        <v>380</v>
      </c>
      <c r="E381" s="31" t="s">
        <v>78</v>
      </c>
      <c r="F381" s="97"/>
      <c r="G381" s="98"/>
      <c r="H381" s="51">
        <v>47</v>
      </c>
      <c r="I381" s="57" t="s">
        <v>94</v>
      </c>
    </row>
    <row r="382" spans="1:9" ht="12.75">
      <c r="A382">
        <v>4</v>
      </c>
      <c r="B382" s="56" t="s">
        <v>706</v>
      </c>
      <c r="C382" s="57" t="s">
        <v>707</v>
      </c>
      <c r="D382" s="58" t="s">
        <v>383</v>
      </c>
      <c r="E382" s="31" t="s">
        <v>78</v>
      </c>
      <c r="F382" s="50"/>
      <c r="G382" s="50"/>
      <c r="H382" s="51">
        <v>26</v>
      </c>
      <c r="I382" s="57" t="s">
        <v>79</v>
      </c>
    </row>
    <row r="383" spans="1:9" ht="12.75">
      <c r="A383">
        <v>4</v>
      </c>
      <c r="B383" s="56" t="s">
        <v>708</v>
      </c>
      <c r="C383" s="57" t="s">
        <v>709</v>
      </c>
      <c r="D383" s="58" t="s">
        <v>126</v>
      </c>
      <c r="E383" s="31" t="s">
        <v>78</v>
      </c>
      <c r="F383" s="53"/>
      <c r="G383" s="50"/>
      <c r="H383" s="51">
        <v>56</v>
      </c>
      <c r="I383" s="62" t="s">
        <v>79</v>
      </c>
    </row>
    <row r="384" spans="1:9" ht="12.75">
      <c r="A384">
        <v>4</v>
      </c>
      <c r="B384" s="56" t="s">
        <v>710</v>
      </c>
      <c r="C384" s="57" t="s">
        <v>381</v>
      </c>
      <c r="D384" s="58" t="s">
        <v>380</v>
      </c>
      <c r="E384" s="31" t="s">
        <v>78</v>
      </c>
      <c r="F384" s="50"/>
      <c r="G384" s="53"/>
      <c r="H384" s="54">
        <v>47</v>
      </c>
      <c r="I384" s="62" t="s">
        <v>94</v>
      </c>
    </row>
    <row r="385" spans="1:9" ht="12.75">
      <c r="A385">
        <v>4</v>
      </c>
      <c r="B385" s="56" t="s">
        <v>711</v>
      </c>
      <c r="C385" s="57" t="s">
        <v>496</v>
      </c>
      <c r="D385" s="58" t="s">
        <v>102</v>
      </c>
      <c r="E385" s="31" t="s">
        <v>78</v>
      </c>
      <c r="F385" s="50"/>
      <c r="G385" s="50"/>
      <c r="H385" s="51">
        <v>50</v>
      </c>
      <c r="I385" s="57" t="s">
        <v>79</v>
      </c>
    </row>
    <row r="386" spans="1:9" ht="12.75">
      <c r="A386">
        <v>4</v>
      </c>
      <c r="B386" s="56" t="s">
        <v>712</v>
      </c>
      <c r="C386" s="57" t="s">
        <v>592</v>
      </c>
      <c r="D386" s="58" t="s">
        <v>203</v>
      </c>
      <c r="E386" s="31" t="s">
        <v>78</v>
      </c>
      <c r="F386" s="50"/>
      <c r="G386" s="50"/>
      <c r="H386" s="51">
        <v>58</v>
      </c>
      <c r="I386" s="57" t="s">
        <v>94</v>
      </c>
    </row>
    <row r="387" spans="1:9" ht="12.75">
      <c r="A387">
        <v>4</v>
      </c>
      <c r="B387" s="56" t="s">
        <v>713</v>
      </c>
      <c r="C387" s="57" t="s">
        <v>496</v>
      </c>
      <c r="D387" s="58" t="s">
        <v>626</v>
      </c>
      <c r="E387" s="31" t="s">
        <v>78</v>
      </c>
      <c r="F387" s="50"/>
      <c r="G387" s="50"/>
      <c r="H387" s="51">
        <v>12</v>
      </c>
      <c r="I387" s="57" t="s">
        <v>79</v>
      </c>
    </row>
    <row r="388" spans="1:9" ht="12.75">
      <c r="A388">
        <v>4</v>
      </c>
      <c r="B388" s="56" t="s">
        <v>578</v>
      </c>
      <c r="C388" s="57" t="s">
        <v>381</v>
      </c>
      <c r="D388" s="58" t="s">
        <v>380</v>
      </c>
      <c r="E388" s="31" t="s">
        <v>78</v>
      </c>
      <c r="F388" s="53"/>
      <c r="G388" s="50"/>
      <c r="H388" s="51">
        <v>49</v>
      </c>
      <c r="I388" s="57" t="s">
        <v>94</v>
      </c>
    </row>
    <row r="389" spans="1:9" ht="12.75">
      <c r="A389">
        <v>4</v>
      </c>
      <c r="B389" s="56" t="s">
        <v>710</v>
      </c>
      <c r="C389" s="57" t="s">
        <v>380</v>
      </c>
      <c r="D389" s="58" t="s">
        <v>319</v>
      </c>
      <c r="E389" s="31" t="s">
        <v>78</v>
      </c>
      <c r="F389" s="50"/>
      <c r="G389" s="53"/>
      <c r="H389" s="54">
        <v>47</v>
      </c>
      <c r="I389" s="57" t="s">
        <v>94</v>
      </c>
    </row>
    <row r="390" spans="1:9" ht="12.75">
      <c r="A390">
        <v>4</v>
      </c>
      <c r="B390" s="61" t="s">
        <v>714</v>
      </c>
      <c r="C390" s="57" t="s">
        <v>298</v>
      </c>
      <c r="D390" s="58" t="s">
        <v>87</v>
      </c>
      <c r="E390" s="31" t="s">
        <v>78</v>
      </c>
      <c r="F390" s="50"/>
      <c r="G390" s="50"/>
      <c r="H390" s="51">
        <v>49</v>
      </c>
      <c r="I390" s="57" t="s">
        <v>94</v>
      </c>
    </row>
    <row r="391" spans="1:9" ht="12.75">
      <c r="A391">
        <v>4</v>
      </c>
      <c r="B391" s="61" t="s">
        <v>715</v>
      </c>
      <c r="C391" s="83" t="s">
        <v>232</v>
      </c>
      <c r="D391" s="62" t="s">
        <v>716</v>
      </c>
      <c r="E391" s="31" t="s">
        <v>78</v>
      </c>
      <c r="F391" s="50"/>
      <c r="G391" s="50"/>
      <c r="H391" s="51">
        <v>62</v>
      </c>
      <c r="I391" s="57" t="s">
        <v>94</v>
      </c>
    </row>
    <row r="392" spans="1:9" ht="12.75">
      <c r="A392">
        <v>4</v>
      </c>
      <c r="B392" s="61" t="s">
        <v>717</v>
      </c>
      <c r="C392" s="83" t="s">
        <v>232</v>
      </c>
      <c r="D392" s="62" t="s">
        <v>718</v>
      </c>
      <c r="E392" s="31" t="s">
        <v>78</v>
      </c>
      <c r="F392" s="50"/>
      <c r="G392" s="50"/>
      <c r="H392" s="51">
        <v>56</v>
      </c>
      <c r="I392" s="57" t="s">
        <v>94</v>
      </c>
    </row>
    <row r="393" spans="1:9" ht="12.75">
      <c r="A393">
        <v>4</v>
      </c>
      <c r="B393" s="61" t="s">
        <v>511</v>
      </c>
      <c r="C393" s="83" t="s">
        <v>261</v>
      </c>
      <c r="D393" s="62" t="s">
        <v>660</v>
      </c>
      <c r="E393" s="31" t="s">
        <v>78</v>
      </c>
      <c r="F393" s="50"/>
      <c r="G393" s="50"/>
      <c r="H393" s="51">
        <v>44</v>
      </c>
      <c r="I393" s="57" t="s">
        <v>79</v>
      </c>
    </row>
    <row r="394" spans="1:9" ht="12.75">
      <c r="A394">
        <v>4</v>
      </c>
      <c r="B394" s="61" t="s">
        <v>719</v>
      </c>
      <c r="C394" s="83" t="s">
        <v>145</v>
      </c>
      <c r="D394" s="62" t="s">
        <v>720</v>
      </c>
      <c r="E394" s="31" t="s">
        <v>78</v>
      </c>
      <c r="F394" s="48"/>
      <c r="G394" s="50"/>
      <c r="H394" s="51">
        <v>50</v>
      </c>
      <c r="I394" s="57" t="s">
        <v>79</v>
      </c>
    </row>
    <row r="395" spans="1:9" ht="12.75">
      <c r="A395">
        <v>4</v>
      </c>
      <c r="B395" s="61" t="s">
        <v>721</v>
      </c>
      <c r="C395" s="83" t="s">
        <v>228</v>
      </c>
      <c r="D395" s="62" t="s">
        <v>228</v>
      </c>
      <c r="E395" s="31" t="s">
        <v>78</v>
      </c>
      <c r="F395" s="50"/>
      <c r="G395" s="50"/>
      <c r="H395" s="51">
        <v>28</v>
      </c>
      <c r="I395" s="57" t="s">
        <v>79</v>
      </c>
    </row>
    <row r="396" spans="1:9" ht="12.75">
      <c r="A396">
        <v>4</v>
      </c>
      <c r="B396" s="61" t="s">
        <v>722</v>
      </c>
      <c r="C396" s="83" t="s">
        <v>723</v>
      </c>
      <c r="D396" s="62" t="s">
        <v>298</v>
      </c>
      <c r="E396" s="31" t="s">
        <v>78</v>
      </c>
      <c r="F396" s="50"/>
      <c r="G396" s="50"/>
      <c r="H396" s="51">
        <v>14</v>
      </c>
      <c r="I396" s="57" t="s">
        <v>94</v>
      </c>
    </row>
    <row r="397" spans="1:9" ht="12.75">
      <c r="A397">
        <v>4</v>
      </c>
      <c r="B397" s="61" t="s">
        <v>724</v>
      </c>
      <c r="C397" s="83" t="s">
        <v>680</v>
      </c>
      <c r="D397" s="62" t="s">
        <v>725</v>
      </c>
      <c r="E397" s="31" t="s">
        <v>78</v>
      </c>
      <c r="F397" s="50"/>
      <c r="G397" s="50"/>
      <c r="H397" s="51">
        <v>61</v>
      </c>
      <c r="I397" s="57" t="s">
        <v>79</v>
      </c>
    </row>
    <row r="398" spans="1:9" ht="12.75">
      <c r="A398">
        <v>4</v>
      </c>
      <c r="B398" s="61" t="s">
        <v>551</v>
      </c>
      <c r="C398" s="83" t="s">
        <v>214</v>
      </c>
      <c r="D398" s="62" t="s">
        <v>505</v>
      </c>
      <c r="E398" s="31" t="s">
        <v>78</v>
      </c>
      <c r="F398" s="50"/>
      <c r="G398" s="50"/>
      <c r="H398" s="51">
        <v>39</v>
      </c>
      <c r="I398" s="57" t="s">
        <v>94</v>
      </c>
    </row>
    <row r="399" spans="1:9" ht="12.75">
      <c r="A399">
        <v>4</v>
      </c>
      <c r="B399" s="99" t="s">
        <v>726</v>
      </c>
      <c r="C399" s="83" t="s">
        <v>298</v>
      </c>
      <c r="D399" s="62" t="s">
        <v>129</v>
      </c>
      <c r="E399" s="31" t="s">
        <v>78</v>
      </c>
      <c r="F399" s="50"/>
      <c r="G399" s="50"/>
      <c r="H399" s="51">
        <v>26</v>
      </c>
      <c r="I399" s="57" t="s">
        <v>79</v>
      </c>
    </row>
    <row r="400" spans="1:9" ht="12.75">
      <c r="A400">
        <v>4</v>
      </c>
      <c r="B400" s="61" t="s">
        <v>727</v>
      </c>
      <c r="C400" s="83" t="s">
        <v>110</v>
      </c>
      <c r="D400" s="62" t="s">
        <v>110</v>
      </c>
      <c r="E400" s="31" t="s">
        <v>78</v>
      </c>
      <c r="F400" s="50"/>
      <c r="G400" s="50"/>
      <c r="H400" s="51">
        <v>27</v>
      </c>
      <c r="I400" s="57" t="s">
        <v>94</v>
      </c>
    </row>
    <row r="401" spans="1:9" ht="12.75">
      <c r="A401">
        <v>4</v>
      </c>
      <c r="B401" s="61" t="s">
        <v>728</v>
      </c>
      <c r="C401" s="83" t="s">
        <v>729</v>
      </c>
      <c r="D401" s="62" t="s">
        <v>730</v>
      </c>
      <c r="E401" s="31" t="s">
        <v>78</v>
      </c>
      <c r="F401" s="50"/>
      <c r="G401" s="50"/>
      <c r="H401" s="51">
        <v>62</v>
      </c>
      <c r="I401" s="57" t="s">
        <v>79</v>
      </c>
    </row>
    <row r="402" spans="1:9" ht="12.75">
      <c r="A402">
        <v>4</v>
      </c>
      <c r="B402" s="61" t="s">
        <v>291</v>
      </c>
      <c r="C402" s="83" t="s">
        <v>537</v>
      </c>
      <c r="D402" s="62" t="s">
        <v>205</v>
      </c>
      <c r="E402" s="31" t="s">
        <v>78</v>
      </c>
      <c r="F402" s="50"/>
      <c r="G402" s="50"/>
      <c r="H402" s="51">
        <v>64</v>
      </c>
      <c r="I402" s="57" t="s">
        <v>79</v>
      </c>
    </row>
    <row r="403" spans="1:9" ht="12.75">
      <c r="A403">
        <v>4</v>
      </c>
      <c r="B403" s="61" t="s">
        <v>701</v>
      </c>
      <c r="C403" s="83" t="s">
        <v>537</v>
      </c>
      <c r="D403" s="62" t="s">
        <v>205</v>
      </c>
      <c r="E403" s="31" t="s">
        <v>78</v>
      </c>
      <c r="F403" s="50"/>
      <c r="G403" s="50"/>
      <c r="H403" s="51">
        <v>56</v>
      </c>
      <c r="I403" s="57" t="s">
        <v>79</v>
      </c>
    </row>
    <row r="404" spans="1:9" ht="12.75">
      <c r="A404">
        <v>4</v>
      </c>
      <c r="B404" s="61" t="s">
        <v>731</v>
      </c>
      <c r="C404" s="83" t="s">
        <v>120</v>
      </c>
      <c r="D404" s="62" t="s">
        <v>531</v>
      </c>
      <c r="E404" s="31" t="s">
        <v>78</v>
      </c>
      <c r="F404" s="50"/>
      <c r="G404" s="50"/>
      <c r="H404" s="51"/>
      <c r="I404" s="57" t="s">
        <v>79</v>
      </c>
    </row>
    <row r="405" spans="1:9" ht="12.75">
      <c r="A405">
        <v>4</v>
      </c>
      <c r="B405" s="61" t="s">
        <v>401</v>
      </c>
      <c r="C405" s="83" t="s">
        <v>280</v>
      </c>
      <c r="D405" s="62" t="s">
        <v>212</v>
      </c>
      <c r="E405" s="31" t="s">
        <v>78</v>
      </c>
      <c r="F405" s="50"/>
      <c r="G405" s="50"/>
      <c r="H405" s="51">
        <v>43</v>
      </c>
      <c r="I405" s="57" t="s">
        <v>79</v>
      </c>
    </row>
    <row r="406" spans="1:9" ht="12.75">
      <c r="A406">
        <v>4</v>
      </c>
      <c r="B406" s="61" t="s">
        <v>255</v>
      </c>
      <c r="C406" s="83" t="s">
        <v>433</v>
      </c>
      <c r="D406" s="62" t="s">
        <v>691</v>
      </c>
      <c r="E406" s="31" t="s">
        <v>78</v>
      </c>
      <c r="F406" s="100"/>
      <c r="G406" s="57"/>
      <c r="H406" s="49">
        <v>50</v>
      </c>
      <c r="I406" s="57" t="s">
        <v>79</v>
      </c>
    </row>
    <row r="407" spans="1:9" ht="12.75">
      <c r="A407">
        <v>4</v>
      </c>
      <c r="B407" s="61" t="s">
        <v>511</v>
      </c>
      <c r="C407" s="83" t="s">
        <v>261</v>
      </c>
      <c r="D407" s="62" t="s">
        <v>660</v>
      </c>
      <c r="E407" s="31" t="s">
        <v>78</v>
      </c>
      <c r="F407" s="62"/>
      <c r="G407" s="50"/>
      <c r="H407" s="88">
        <v>44</v>
      </c>
      <c r="I407" s="57" t="s">
        <v>79</v>
      </c>
    </row>
    <row r="408" spans="1:9" ht="12.75">
      <c r="A408">
        <v>4</v>
      </c>
      <c r="B408" s="61" t="s">
        <v>732</v>
      </c>
      <c r="C408" s="83" t="s">
        <v>330</v>
      </c>
      <c r="D408" s="62" t="s">
        <v>331</v>
      </c>
      <c r="E408" s="31" t="s">
        <v>78</v>
      </c>
      <c r="F408" s="62"/>
      <c r="G408" s="57"/>
      <c r="H408" s="88">
        <v>66</v>
      </c>
      <c r="I408" s="57" t="s">
        <v>79</v>
      </c>
    </row>
    <row r="409" spans="1:9" ht="12.75">
      <c r="A409">
        <v>4</v>
      </c>
      <c r="B409" s="60" t="s">
        <v>733</v>
      </c>
      <c r="C409" s="83" t="s">
        <v>734</v>
      </c>
      <c r="D409" s="62" t="s">
        <v>560</v>
      </c>
      <c r="E409" s="31" t="s">
        <v>735</v>
      </c>
      <c r="F409" s="83"/>
      <c r="G409" s="50"/>
      <c r="H409" s="51">
        <v>37</v>
      </c>
      <c r="I409" s="57" t="s">
        <v>79</v>
      </c>
    </row>
    <row r="410" spans="1:9" ht="12.75">
      <c r="A410">
        <v>4</v>
      </c>
      <c r="B410" s="60" t="s">
        <v>736</v>
      </c>
      <c r="C410" s="83" t="s">
        <v>110</v>
      </c>
      <c r="D410" s="62" t="s">
        <v>298</v>
      </c>
      <c r="E410" s="31" t="s">
        <v>735</v>
      </c>
      <c r="F410" s="83"/>
      <c r="G410" s="50"/>
      <c r="H410" s="51">
        <v>28</v>
      </c>
      <c r="I410" s="57" t="s">
        <v>79</v>
      </c>
    </row>
    <row r="411" spans="1:9" ht="12.75">
      <c r="A411">
        <v>4</v>
      </c>
      <c r="B411" s="60" t="s">
        <v>737</v>
      </c>
      <c r="C411" s="83" t="s">
        <v>129</v>
      </c>
      <c r="D411" s="62" t="s">
        <v>738</v>
      </c>
      <c r="E411" s="31" t="s">
        <v>735</v>
      </c>
      <c r="F411" s="101"/>
      <c r="G411" s="50"/>
      <c r="H411" s="51">
        <v>36</v>
      </c>
      <c r="I411" s="57" t="s">
        <v>79</v>
      </c>
    </row>
    <row r="412" spans="1:9" ht="12.75">
      <c r="A412">
        <v>4</v>
      </c>
      <c r="B412" s="60" t="s">
        <v>167</v>
      </c>
      <c r="C412" s="83" t="s">
        <v>739</v>
      </c>
      <c r="D412" s="62" t="s">
        <v>110</v>
      </c>
      <c r="E412" s="31" t="s">
        <v>735</v>
      </c>
      <c r="F412" s="101"/>
      <c r="G412" s="50"/>
      <c r="H412" s="51">
        <v>49</v>
      </c>
      <c r="I412" s="57" t="s">
        <v>94</v>
      </c>
    </row>
    <row r="413" spans="1:9" ht="12.75">
      <c r="A413">
        <v>4</v>
      </c>
      <c r="B413" s="60" t="s">
        <v>740</v>
      </c>
      <c r="C413" s="83" t="s">
        <v>741</v>
      </c>
      <c r="D413" s="62" t="s">
        <v>742</v>
      </c>
      <c r="E413" s="31" t="s">
        <v>735</v>
      </c>
      <c r="F413" s="101"/>
      <c r="G413" s="50"/>
      <c r="H413" s="51">
        <v>59</v>
      </c>
      <c r="I413" s="57" t="s">
        <v>94</v>
      </c>
    </row>
    <row r="414" spans="1:9" ht="12.75">
      <c r="A414">
        <v>4</v>
      </c>
      <c r="B414" s="60" t="s">
        <v>743</v>
      </c>
      <c r="C414" s="83" t="s">
        <v>744</v>
      </c>
      <c r="D414" s="62" t="s">
        <v>745</v>
      </c>
      <c r="E414" s="31" t="s">
        <v>735</v>
      </c>
      <c r="F414" s="101"/>
      <c r="G414" s="60"/>
      <c r="H414" s="51">
        <v>25</v>
      </c>
      <c r="I414" s="83" t="s">
        <v>79</v>
      </c>
    </row>
    <row r="415" spans="1:9" ht="12.75">
      <c r="A415">
        <v>4</v>
      </c>
      <c r="B415" s="60" t="s">
        <v>339</v>
      </c>
      <c r="C415" s="83" t="s">
        <v>354</v>
      </c>
      <c r="D415" s="62" t="s">
        <v>126</v>
      </c>
      <c r="E415" s="31" t="s">
        <v>735</v>
      </c>
      <c r="F415" s="102"/>
      <c r="G415" s="50"/>
      <c r="H415" s="51">
        <v>66</v>
      </c>
      <c r="I415" s="57" t="s">
        <v>94</v>
      </c>
    </row>
    <row r="416" spans="1:9" ht="12.75">
      <c r="A416">
        <v>4</v>
      </c>
      <c r="B416" s="60" t="s">
        <v>746</v>
      </c>
      <c r="C416" s="83" t="s">
        <v>298</v>
      </c>
      <c r="D416" s="62" t="s">
        <v>747</v>
      </c>
      <c r="E416" s="31" t="s">
        <v>735</v>
      </c>
      <c r="F416" s="101"/>
      <c r="G416" s="50"/>
      <c r="H416" s="51">
        <v>51</v>
      </c>
      <c r="I416" s="57" t="s">
        <v>79</v>
      </c>
    </row>
    <row r="417" spans="1:9" ht="12.75">
      <c r="A417">
        <v>4</v>
      </c>
      <c r="B417" s="60" t="s">
        <v>748</v>
      </c>
      <c r="C417" s="83" t="s">
        <v>749</v>
      </c>
      <c r="D417" s="62" t="s">
        <v>290</v>
      </c>
      <c r="E417" s="31" t="s">
        <v>735</v>
      </c>
      <c r="F417" s="103"/>
      <c r="G417" s="50"/>
      <c r="H417" s="51">
        <v>54</v>
      </c>
      <c r="I417" s="57" t="s">
        <v>79</v>
      </c>
    </row>
    <row r="418" spans="1:9" ht="12.75">
      <c r="A418">
        <v>4</v>
      </c>
      <c r="B418" s="60" t="s">
        <v>299</v>
      </c>
      <c r="C418" s="83" t="s">
        <v>300</v>
      </c>
      <c r="D418" s="62" t="s">
        <v>300</v>
      </c>
      <c r="E418" s="31" t="s">
        <v>735</v>
      </c>
      <c r="F418" s="104"/>
      <c r="G418" s="50"/>
      <c r="H418" s="51">
        <v>55</v>
      </c>
      <c r="I418" s="57" t="s">
        <v>94</v>
      </c>
    </row>
    <row r="419" spans="1:9" ht="12.75">
      <c r="A419">
        <v>4</v>
      </c>
      <c r="B419" s="60" t="s">
        <v>750</v>
      </c>
      <c r="C419" s="83" t="s">
        <v>751</v>
      </c>
      <c r="D419" s="62" t="s">
        <v>752</v>
      </c>
      <c r="E419" s="31" t="s">
        <v>735</v>
      </c>
      <c r="F419" s="102"/>
      <c r="G419" s="50"/>
      <c r="H419" s="51">
        <v>54</v>
      </c>
      <c r="I419" s="57" t="s">
        <v>79</v>
      </c>
    </row>
    <row r="420" spans="1:9" ht="12.75">
      <c r="A420">
        <v>4</v>
      </c>
      <c r="B420" s="60" t="s">
        <v>753</v>
      </c>
      <c r="C420" s="83" t="s">
        <v>754</v>
      </c>
      <c r="D420" s="62" t="s">
        <v>755</v>
      </c>
      <c r="E420" s="31" t="s">
        <v>735</v>
      </c>
      <c r="F420" s="102"/>
      <c r="G420" s="50"/>
      <c r="H420" s="51">
        <v>40</v>
      </c>
      <c r="I420" s="57" t="s">
        <v>79</v>
      </c>
    </row>
    <row r="421" spans="1:9" ht="12.75">
      <c r="A421">
        <v>4</v>
      </c>
      <c r="B421" s="60" t="s">
        <v>756</v>
      </c>
      <c r="C421" s="83" t="s">
        <v>757</v>
      </c>
      <c r="D421" s="62" t="s">
        <v>259</v>
      </c>
      <c r="E421" s="31" t="s">
        <v>735</v>
      </c>
      <c r="F421" s="103"/>
      <c r="G421" s="50"/>
      <c r="H421" s="51">
        <v>52</v>
      </c>
      <c r="I421" s="83" t="s">
        <v>79</v>
      </c>
    </row>
    <row r="422" spans="1:9" ht="12.75">
      <c r="A422">
        <v>4</v>
      </c>
      <c r="B422" s="60" t="s">
        <v>728</v>
      </c>
      <c r="C422" s="83" t="s">
        <v>110</v>
      </c>
      <c r="D422" s="62" t="s">
        <v>212</v>
      </c>
      <c r="E422" s="31" t="s">
        <v>735</v>
      </c>
      <c r="F422" s="101"/>
      <c r="G422" s="50"/>
      <c r="H422" s="51">
        <v>57</v>
      </c>
      <c r="I422" s="57" t="s">
        <v>79</v>
      </c>
    </row>
    <row r="423" spans="1:9" ht="12.75">
      <c r="A423">
        <v>4</v>
      </c>
      <c r="B423" s="60" t="s">
        <v>270</v>
      </c>
      <c r="C423" s="83" t="s">
        <v>515</v>
      </c>
      <c r="D423" s="62" t="s">
        <v>516</v>
      </c>
      <c r="E423" s="31" t="s">
        <v>735</v>
      </c>
      <c r="F423" s="101"/>
      <c r="G423" s="50"/>
      <c r="H423" s="51">
        <v>52</v>
      </c>
      <c r="I423" s="57" t="s">
        <v>79</v>
      </c>
    </row>
    <row r="424" spans="1:9" ht="12.75">
      <c r="A424">
        <v>4</v>
      </c>
      <c r="B424" s="60" t="s">
        <v>758</v>
      </c>
      <c r="C424" s="83" t="s">
        <v>208</v>
      </c>
      <c r="D424" s="62" t="s">
        <v>759</v>
      </c>
      <c r="E424" s="31" t="s">
        <v>735</v>
      </c>
      <c r="F424" s="101"/>
      <c r="G424" s="50"/>
      <c r="H424" s="51">
        <v>32</v>
      </c>
      <c r="I424" s="57" t="s">
        <v>79</v>
      </c>
    </row>
    <row r="425" spans="1:9" ht="12.75">
      <c r="A425">
        <v>4</v>
      </c>
      <c r="B425" s="60" t="s">
        <v>760</v>
      </c>
      <c r="C425" s="83" t="s">
        <v>761</v>
      </c>
      <c r="D425" s="62" t="s">
        <v>762</v>
      </c>
      <c r="E425" s="31" t="s">
        <v>735</v>
      </c>
      <c r="F425" s="101"/>
      <c r="G425" s="50"/>
      <c r="H425" s="51">
        <v>37</v>
      </c>
      <c r="I425" s="57" t="s">
        <v>79</v>
      </c>
    </row>
    <row r="426" spans="1:9" ht="12.75">
      <c r="A426">
        <v>4</v>
      </c>
      <c r="B426" s="50" t="s">
        <v>763</v>
      </c>
      <c r="C426" s="83" t="s">
        <v>764</v>
      </c>
      <c r="D426" s="62" t="s">
        <v>765</v>
      </c>
      <c r="E426" s="31" t="s">
        <v>735</v>
      </c>
      <c r="F426" s="101"/>
      <c r="G426" s="50"/>
      <c r="H426" s="51">
        <v>30</v>
      </c>
      <c r="I426" s="57" t="s">
        <v>94</v>
      </c>
    </row>
    <row r="427" spans="1:9" ht="12.75">
      <c r="A427">
        <v>4</v>
      </c>
      <c r="B427" s="50" t="s">
        <v>766</v>
      </c>
      <c r="C427" s="83" t="s">
        <v>694</v>
      </c>
      <c r="D427" s="62" t="s">
        <v>767</v>
      </c>
      <c r="E427" s="31" t="s">
        <v>735</v>
      </c>
      <c r="F427" s="101"/>
      <c r="G427" s="50"/>
      <c r="H427" s="51">
        <v>40</v>
      </c>
      <c r="I427" s="57" t="s">
        <v>79</v>
      </c>
    </row>
    <row r="428" spans="1:9" ht="12.75">
      <c r="A428">
        <v>4</v>
      </c>
      <c r="B428" s="50" t="s">
        <v>768</v>
      </c>
      <c r="C428" s="83" t="s">
        <v>261</v>
      </c>
      <c r="D428" s="62" t="s">
        <v>660</v>
      </c>
      <c r="E428" s="31" t="s">
        <v>735</v>
      </c>
      <c r="F428" s="102"/>
      <c r="G428" s="50"/>
      <c r="H428" s="51">
        <v>44</v>
      </c>
      <c r="I428" s="57" t="s">
        <v>79</v>
      </c>
    </row>
    <row r="429" spans="1:9" ht="12.75">
      <c r="A429">
        <v>4</v>
      </c>
      <c r="B429" s="53" t="s">
        <v>769</v>
      </c>
      <c r="C429" s="83" t="s">
        <v>761</v>
      </c>
      <c r="D429" s="62" t="s">
        <v>729</v>
      </c>
      <c r="E429" s="31" t="s">
        <v>735</v>
      </c>
      <c r="F429" s="105"/>
      <c r="G429" s="53"/>
      <c r="H429" s="54">
        <v>56</v>
      </c>
      <c r="I429" s="62" t="s">
        <v>79</v>
      </c>
    </row>
    <row r="430" spans="1:9" ht="12.75">
      <c r="A430">
        <v>4</v>
      </c>
      <c r="B430" s="50" t="s">
        <v>770</v>
      </c>
      <c r="C430" s="83" t="s">
        <v>106</v>
      </c>
      <c r="D430" s="62" t="s">
        <v>771</v>
      </c>
      <c r="E430" s="31" t="s">
        <v>735</v>
      </c>
      <c r="F430" s="102"/>
      <c r="G430" s="50"/>
      <c r="H430" s="51">
        <v>49</v>
      </c>
      <c r="I430" s="57" t="s">
        <v>94</v>
      </c>
    </row>
    <row r="431" spans="1:9" ht="12.75">
      <c r="A431">
        <v>4</v>
      </c>
      <c r="B431" s="60" t="s">
        <v>245</v>
      </c>
      <c r="C431" s="62" t="s">
        <v>208</v>
      </c>
      <c r="D431" s="62" t="s">
        <v>772</v>
      </c>
      <c r="E431" s="31" t="s">
        <v>735</v>
      </c>
      <c r="F431" s="102"/>
      <c r="G431" s="60"/>
      <c r="H431" s="51">
        <v>31</v>
      </c>
      <c r="I431" s="83" t="s">
        <v>79</v>
      </c>
    </row>
    <row r="432" spans="1:9" ht="12.75">
      <c r="A432">
        <v>4</v>
      </c>
      <c r="B432" s="60" t="s">
        <v>427</v>
      </c>
      <c r="C432" s="62" t="s">
        <v>188</v>
      </c>
      <c r="D432" s="62" t="s">
        <v>145</v>
      </c>
      <c r="E432" s="31" t="s">
        <v>735</v>
      </c>
      <c r="F432" s="102"/>
      <c r="G432" s="60"/>
      <c r="H432" s="51">
        <v>52</v>
      </c>
      <c r="I432" s="83" t="s">
        <v>79</v>
      </c>
    </row>
    <row r="433" spans="1:9" ht="12.75">
      <c r="A433">
        <v>4</v>
      </c>
      <c r="B433" s="60" t="s">
        <v>136</v>
      </c>
      <c r="C433" s="62" t="s">
        <v>567</v>
      </c>
      <c r="D433" s="62" t="s">
        <v>562</v>
      </c>
      <c r="E433" s="31" t="s">
        <v>735</v>
      </c>
      <c r="F433" s="102"/>
      <c r="G433" s="50"/>
      <c r="H433" s="51">
        <v>48</v>
      </c>
      <c r="I433" s="57" t="s">
        <v>79</v>
      </c>
    </row>
    <row r="434" spans="1:9" ht="12.75">
      <c r="A434">
        <v>4</v>
      </c>
      <c r="B434" s="60" t="s">
        <v>177</v>
      </c>
      <c r="C434" s="62" t="s">
        <v>773</v>
      </c>
      <c r="D434" s="62" t="s">
        <v>774</v>
      </c>
      <c r="E434" s="31" t="s">
        <v>735</v>
      </c>
      <c r="F434" s="102"/>
      <c r="G434" s="60"/>
      <c r="H434" s="51">
        <v>45</v>
      </c>
      <c r="I434" s="83" t="s">
        <v>79</v>
      </c>
    </row>
    <row r="435" spans="1:9" ht="12.75">
      <c r="A435">
        <v>4</v>
      </c>
      <c r="B435" s="60" t="s">
        <v>775</v>
      </c>
      <c r="C435" s="62" t="s">
        <v>773</v>
      </c>
      <c r="D435" s="62" t="s">
        <v>774</v>
      </c>
      <c r="E435" s="31" t="s">
        <v>735</v>
      </c>
      <c r="F435" s="102"/>
      <c r="G435" s="50"/>
      <c r="H435" s="51">
        <v>40</v>
      </c>
      <c r="I435" s="57" t="s">
        <v>79</v>
      </c>
    </row>
    <row r="436" spans="1:9" ht="12.75">
      <c r="A436">
        <v>4</v>
      </c>
      <c r="B436" s="60" t="s">
        <v>95</v>
      </c>
      <c r="C436" s="62" t="s">
        <v>96</v>
      </c>
      <c r="D436" s="62" t="s">
        <v>97</v>
      </c>
      <c r="E436" s="31" t="s">
        <v>735</v>
      </c>
      <c r="F436" s="102"/>
      <c r="G436" s="50"/>
      <c r="H436" s="51">
        <v>40</v>
      </c>
      <c r="I436" s="57" t="s">
        <v>79</v>
      </c>
    </row>
    <row r="437" spans="1:9" ht="12.75">
      <c r="A437">
        <v>4</v>
      </c>
      <c r="B437" s="60" t="s">
        <v>776</v>
      </c>
      <c r="C437" s="62" t="s">
        <v>626</v>
      </c>
      <c r="D437" s="62" t="s">
        <v>590</v>
      </c>
      <c r="E437" s="31" t="s">
        <v>735</v>
      </c>
      <c r="F437" s="102"/>
      <c r="G437" s="50"/>
      <c r="H437" s="51">
        <v>38</v>
      </c>
      <c r="I437" s="57" t="s">
        <v>79</v>
      </c>
    </row>
    <row r="438" spans="1:9" ht="12.75">
      <c r="A438">
        <v>4</v>
      </c>
      <c r="B438" s="60" t="s">
        <v>777</v>
      </c>
      <c r="C438" s="62" t="s">
        <v>110</v>
      </c>
      <c r="D438" s="62" t="s">
        <v>587</v>
      </c>
      <c r="E438" s="31" t="s">
        <v>735</v>
      </c>
      <c r="F438" s="103"/>
      <c r="G438" s="57"/>
      <c r="H438" s="49">
        <v>42</v>
      </c>
      <c r="I438" s="57" t="s">
        <v>94</v>
      </c>
    </row>
    <row r="439" spans="1:9" ht="12.75">
      <c r="A439">
        <v>4</v>
      </c>
      <c r="B439" s="60" t="s">
        <v>778</v>
      </c>
      <c r="C439" s="62" t="s">
        <v>148</v>
      </c>
      <c r="D439" s="62" t="s">
        <v>779</v>
      </c>
      <c r="E439" s="31" t="s">
        <v>735</v>
      </c>
      <c r="F439" s="103"/>
      <c r="G439" s="57"/>
      <c r="H439" s="49">
        <v>23</v>
      </c>
      <c r="I439" s="57" t="s">
        <v>79</v>
      </c>
    </row>
    <row r="440" spans="1:9" ht="12.75">
      <c r="A440">
        <v>4</v>
      </c>
      <c r="B440" s="60" t="s">
        <v>594</v>
      </c>
      <c r="C440" s="62" t="s">
        <v>780</v>
      </c>
      <c r="D440" s="62" t="s">
        <v>493</v>
      </c>
      <c r="E440" s="31" t="s">
        <v>735</v>
      </c>
      <c r="F440" s="101"/>
      <c r="G440" s="60"/>
      <c r="H440" s="51">
        <v>23</v>
      </c>
      <c r="I440" s="83" t="s">
        <v>79</v>
      </c>
    </row>
    <row r="441" spans="1:9" ht="12.75">
      <c r="A441">
        <v>4</v>
      </c>
      <c r="B441" s="67" t="s">
        <v>132</v>
      </c>
      <c r="C441" s="62" t="s">
        <v>145</v>
      </c>
      <c r="D441" s="62" t="s">
        <v>720</v>
      </c>
      <c r="E441" s="31" t="s">
        <v>735</v>
      </c>
      <c r="F441" s="106"/>
      <c r="G441" s="67"/>
      <c r="H441" s="54">
        <v>50</v>
      </c>
      <c r="I441" s="62" t="s">
        <v>79</v>
      </c>
    </row>
    <row r="442" spans="1:9" ht="12.75">
      <c r="A442">
        <v>4</v>
      </c>
      <c r="B442" s="60" t="s">
        <v>781</v>
      </c>
      <c r="C442" s="62" t="s">
        <v>782</v>
      </c>
      <c r="D442" s="62" t="s">
        <v>77</v>
      </c>
      <c r="E442" s="31" t="s">
        <v>735</v>
      </c>
      <c r="F442" s="101"/>
      <c r="G442" s="50"/>
      <c r="H442" s="51">
        <v>32</v>
      </c>
      <c r="I442" s="57" t="s">
        <v>79</v>
      </c>
    </row>
    <row r="443" spans="1:9" ht="12.75">
      <c r="A443">
        <v>4</v>
      </c>
      <c r="B443" s="60" t="s">
        <v>511</v>
      </c>
      <c r="C443" s="62" t="s">
        <v>261</v>
      </c>
      <c r="D443" s="62" t="s">
        <v>660</v>
      </c>
      <c r="E443" s="31" t="s">
        <v>735</v>
      </c>
      <c r="F443" s="102"/>
      <c r="G443" s="50"/>
      <c r="H443" s="51">
        <v>44</v>
      </c>
      <c r="I443" s="57" t="s">
        <v>79</v>
      </c>
    </row>
    <row r="444" spans="1:9" ht="12.75">
      <c r="A444">
        <v>4</v>
      </c>
      <c r="B444" s="60" t="s">
        <v>783</v>
      </c>
      <c r="C444" s="62" t="s">
        <v>105</v>
      </c>
      <c r="D444" s="62" t="s">
        <v>254</v>
      </c>
      <c r="E444" s="31" t="s">
        <v>735</v>
      </c>
      <c r="F444" s="101"/>
      <c r="G444" s="50"/>
      <c r="H444" s="51">
        <v>6</v>
      </c>
      <c r="I444" s="57" t="s">
        <v>79</v>
      </c>
    </row>
    <row r="445" spans="1:9" ht="12.75">
      <c r="A445">
        <v>4</v>
      </c>
      <c r="B445" s="60" t="s">
        <v>784</v>
      </c>
      <c r="C445" s="62" t="s">
        <v>785</v>
      </c>
      <c r="D445" s="62" t="s">
        <v>77</v>
      </c>
      <c r="E445" s="31" t="s">
        <v>735</v>
      </c>
      <c r="F445" s="101"/>
      <c r="G445" s="50"/>
      <c r="H445" s="51">
        <v>46</v>
      </c>
      <c r="I445" s="57" t="s">
        <v>79</v>
      </c>
    </row>
    <row r="446" spans="1:9" ht="12.75">
      <c r="A446">
        <v>4</v>
      </c>
      <c r="B446" s="60" t="s">
        <v>786</v>
      </c>
      <c r="C446" s="62" t="s">
        <v>462</v>
      </c>
      <c r="D446" s="62" t="s">
        <v>314</v>
      </c>
      <c r="E446" s="31" t="s">
        <v>735</v>
      </c>
      <c r="F446" s="101"/>
      <c r="G446" s="50"/>
      <c r="H446" s="51">
        <v>47</v>
      </c>
      <c r="I446" s="57" t="s">
        <v>79</v>
      </c>
    </row>
    <row r="447" spans="1:9" ht="12.75">
      <c r="A447">
        <v>4</v>
      </c>
      <c r="B447" s="60" t="s">
        <v>787</v>
      </c>
      <c r="C447" s="62" t="s">
        <v>788</v>
      </c>
      <c r="D447" s="62" t="s">
        <v>77</v>
      </c>
      <c r="E447" s="31" t="s">
        <v>735</v>
      </c>
      <c r="F447" s="101"/>
      <c r="G447" s="50"/>
      <c r="H447" s="51">
        <v>51</v>
      </c>
      <c r="I447" s="57" t="s">
        <v>79</v>
      </c>
    </row>
    <row r="448" spans="1:9" ht="12.75">
      <c r="A448">
        <v>4</v>
      </c>
      <c r="B448" s="60" t="s">
        <v>789</v>
      </c>
      <c r="C448" s="62" t="s">
        <v>751</v>
      </c>
      <c r="D448" s="62" t="s">
        <v>148</v>
      </c>
      <c r="E448" s="31" t="s">
        <v>735</v>
      </c>
      <c r="F448" s="101"/>
      <c r="G448" s="50"/>
      <c r="H448" s="51">
        <v>36</v>
      </c>
      <c r="I448" s="57" t="s">
        <v>79</v>
      </c>
    </row>
    <row r="449" spans="1:9" ht="12.75">
      <c r="A449">
        <v>4</v>
      </c>
      <c r="B449" s="60" t="s">
        <v>790</v>
      </c>
      <c r="C449" s="62" t="s">
        <v>121</v>
      </c>
      <c r="D449" s="62" t="s">
        <v>120</v>
      </c>
      <c r="E449" s="31" t="s">
        <v>735</v>
      </c>
      <c r="F449" s="102"/>
      <c r="G449" s="50"/>
      <c r="H449" s="51">
        <v>33</v>
      </c>
      <c r="I449" s="57" t="s">
        <v>94</v>
      </c>
    </row>
    <row r="450" spans="1:9" ht="12.75">
      <c r="A450">
        <v>4</v>
      </c>
      <c r="B450" s="60" t="s">
        <v>155</v>
      </c>
      <c r="C450" s="62" t="s">
        <v>791</v>
      </c>
      <c r="D450" s="62" t="s">
        <v>156</v>
      </c>
      <c r="E450" s="31" t="s">
        <v>735</v>
      </c>
      <c r="F450" s="102"/>
      <c r="G450" s="50"/>
      <c r="H450" s="51">
        <v>52</v>
      </c>
      <c r="I450" s="57" t="s">
        <v>79</v>
      </c>
    </row>
    <row r="451" spans="1:9" ht="12.75">
      <c r="A451">
        <v>4</v>
      </c>
      <c r="B451" s="60" t="s">
        <v>792</v>
      </c>
      <c r="C451" s="62" t="s">
        <v>188</v>
      </c>
      <c r="D451" s="62" t="s">
        <v>93</v>
      </c>
      <c r="E451" s="31" t="s">
        <v>735</v>
      </c>
      <c r="F451" s="102"/>
      <c r="G451" s="50"/>
      <c r="H451" s="51">
        <v>54</v>
      </c>
      <c r="I451" s="57" t="s">
        <v>79</v>
      </c>
    </row>
    <row r="452" spans="1:9" ht="12.75">
      <c r="A452">
        <v>4</v>
      </c>
      <c r="B452" s="60" t="s">
        <v>793</v>
      </c>
      <c r="C452" s="62" t="s">
        <v>217</v>
      </c>
      <c r="D452" s="62" t="s">
        <v>366</v>
      </c>
      <c r="E452" s="31" t="s">
        <v>735</v>
      </c>
      <c r="F452" s="102"/>
      <c r="G452" s="50"/>
      <c r="H452" s="51">
        <v>65</v>
      </c>
      <c r="I452" s="57" t="s">
        <v>94</v>
      </c>
    </row>
    <row r="453" spans="1:9" ht="12.75">
      <c r="A453">
        <v>4</v>
      </c>
      <c r="B453" s="60" t="s">
        <v>794</v>
      </c>
      <c r="C453" s="62" t="s">
        <v>761</v>
      </c>
      <c r="D453" s="62" t="s">
        <v>795</v>
      </c>
      <c r="E453" s="31" t="s">
        <v>735</v>
      </c>
      <c r="F453" s="102"/>
      <c r="G453" s="50"/>
      <c r="H453" s="51">
        <v>55</v>
      </c>
      <c r="I453" s="57" t="s">
        <v>79</v>
      </c>
    </row>
    <row r="454" spans="1:9" ht="12.75">
      <c r="A454">
        <v>4</v>
      </c>
      <c r="B454" s="67" t="s">
        <v>796</v>
      </c>
      <c r="C454" s="62" t="s">
        <v>797</v>
      </c>
      <c r="D454" s="62" t="s">
        <v>123</v>
      </c>
      <c r="E454" s="31" t="s">
        <v>735</v>
      </c>
      <c r="F454" s="106"/>
      <c r="G454" s="53"/>
      <c r="H454" s="54">
        <v>52</v>
      </c>
      <c r="I454" s="57" t="s">
        <v>79</v>
      </c>
    </row>
    <row r="455" spans="1:9" ht="12.75">
      <c r="A455">
        <v>4</v>
      </c>
      <c r="B455" s="60" t="s">
        <v>511</v>
      </c>
      <c r="C455" s="62" t="s">
        <v>261</v>
      </c>
      <c r="D455" s="62" t="s">
        <v>660</v>
      </c>
      <c r="E455" s="31" t="s">
        <v>735</v>
      </c>
      <c r="F455" s="102"/>
      <c r="G455" s="50"/>
      <c r="H455" s="51">
        <v>44</v>
      </c>
      <c r="I455" s="57" t="s">
        <v>79</v>
      </c>
    </row>
    <row r="456" spans="1:9" ht="12.75">
      <c r="A456">
        <v>4</v>
      </c>
      <c r="B456" s="60" t="s">
        <v>798</v>
      </c>
      <c r="C456" s="62" t="s">
        <v>188</v>
      </c>
      <c r="D456" s="62" t="s">
        <v>799</v>
      </c>
      <c r="E456" s="31" t="s">
        <v>735</v>
      </c>
      <c r="F456" s="102"/>
      <c r="G456" s="50"/>
      <c r="H456" s="51">
        <v>57</v>
      </c>
      <c r="I456" s="57" t="s">
        <v>79</v>
      </c>
    </row>
    <row r="457" spans="1:9" ht="12.75">
      <c r="A457">
        <v>4</v>
      </c>
      <c r="B457" s="60" t="s">
        <v>136</v>
      </c>
      <c r="C457" s="62" t="s">
        <v>567</v>
      </c>
      <c r="D457" s="62" t="s">
        <v>562</v>
      </c>
      <c r="E457" s="31" t="s">
        <v>735</v>
      </c>
      <c r="F457" s="101"/>
      <c r="G457" s="50"/>
      <c r="H457" s="51">
        <v>26</v>
      </c>
      <c r="I457" s="57" t="s">
        <v>79</v>
      </c>
    </row>
    <row r="458" spans="1:9" ht="12.75">
      <c r="A458">
        <v>4</v>
      </c>
      <c r="B458" s="60" t="s">
        <v>800</v>
      </c>
      <c r="C458" s="62" t="s">
        <v>120</v>
      </c>
      <c r="D458" s="62" t="s">
        <v>102</v>
      </c>
      <c r="E458" s="31" t="s">
        <v>735</v>
      </c>
      <c r="F458" s="102"/>
      <c r="G458" s="50"/>
      <c r="H458" s="51">
        <v>53</v>
      </c>
      <c r="I458" s="57" t="s">
        <v>79</v>
      </c>
    </row>
    <row r="459" spans="1:9" ht="12.75">
      <c r="A459">
        <v>4</v>
      </c>
      <c r="B459" s="60" t="s">
        <v>800</v>
      </c>
      <c r="C459" s="62" t="s">
        <v>120</v>
      </c>
      <c r="D459" s="62" t="s">
        <v>102</v>
      </c>
      <c r="E459" s="31" t="s">
        <v>735</v>
      </c>
      <c r="F459" s="102"/>
      <c r="G459" s="50"/>
      <c r="H459" s="51">
        <v>53</v>
      </c>
      <c r="I459" s="57" t="s">
        <v>79</v>
      </c>
    </row>
    <row r="460" spans="1:9" ht="12.75">
      <c r="A460">
        <v>4</v>
      </c>
      <c r="B460" s="60" t="s">
        <v>216</v>
      </c>
      <c r="C460" s="62" t="s">
        <v>188</v>
      </c>
      <c r="D460" s="62" t="s">
        <v>110</v>
      </c>
      <c r="E460" s="31" t="s">
        <v>735</v>
      </c>
      <c r="F460" s="102"/>
      <c r="G460" s="50"/>
      <c r="H460" s="51">
        <v>56</v>
      </c>
      <c r="I460" s="57" t="s">
        <v>79</v>
      </c>
    </row>
    <row r="461" spans="1:9" ht="12.75">
      <c r="A461">
        <v>4</v>
      </c>
      <c r="B461" s="67" t="s">
        <v>801</v>
      </c>
      <c r="C461" s="85" t="s">
        <v>802</v>
      </c>
      <c r="D461" s="85" t="s">
        <v>803</v>
      </c>
      <c r="E461" s="86" t="s">
        <v>735</v>
      </c>
      <c r="F461" s="107"/>
      <c r="G461" s="108"/>
      <c r="H461" s="109">
        <v>10</v>
      </c>
      <c r="I461" s="85" t="s">
        <v>94</v>
      </c>
    </row>
    <row r="462" spans="1:9" ht="12.75">
      <c r="A462">
        <v>4</v>
      </c>
      <c r="B462" s="67" t="s">
        <v>804</v>
      </c>
      <c r="C462" s="85" t="s">
        <v>802</v>
      </c>
      <c r="D462" s="85" t="s">
        <v>805</v>
      </c>
      <c r="E462" s="86" t="s">
        <v>735</v>
      </c>
      <c r="F462" s="107"/>
      <c r="G462" s="108"/>
      <c r="H462" s="109">
        <v>8</v>
      </c>
      <c r="I462" s="85" t="s">
        <v>79</v>
      </c>
    </row>
    <row r="463" spans="1:9" ht="12.75">
      <c r="A463">
        <v>4</v>
      </c>
      <c r="B463" s="60" t="s">
        <v>223</v>
      </c>
      <c r="C463" s="62" t="s">
        <v>806</v>
      </c>
      <c r="D463" s="62" t="s">
        <v>807</v>
      </c>
      <c r="E463" s="31" t="s">
        <v>735</v>
      </c>
      <c r="F463" s="101"/>
      <c r="G463" s="50"/>
      <c r="H463" s="51">
        <v>33</v>
      </c>
      <c r="I463" s="57" t="s">
        <v>94</v>
      </c>
    </row>
    <row r="464" spans="1:9" ht="12.75">
      <c r="A464">
        <v>4</v>
      </c>
      <c r="B464" s="60" t="s">
        <v>673</v>
      </c>
      <c r="C464" s="62" t="s">
        <v>808</v>
      </c>
      <c r="D464" s="62" t="s">
        <v>254</v>
      </c>
      <c r="E464" s="31" t="s">
        <v>735</v>
      </c>
      <c r="F464" s="101"/>
      <c r="G464" s="50"/>
      <c r="H464" s="51">
        <v>51</v>
      </c>
      <c r="I464" s="57" t="s">
        <v>79</v>
      </c>
    </row>
    <row r="465" spans="1:9" ht="12.75">
      <c r="A465">
        <v>4</v>
      </c>
      <c r="B465" s="60" t="s">
        <v>809</v>
      </c>
      <c r="C465" s="62" t="s">
        <v>188</v>
      </c>
      <c r="D465" s="62" t="s">
        <v>810</v>
      </c>
      <c r="E465" s="31" t="s">
        <v>735</v>
      </c>
      <c r="F465" s="101"/>
      <c r="G465" s="50"/>
      <c r="H465" s="51">
        <v>46</v>
      </c>
      <c r="I465" s="57" t="s">
        <v>94</v>
      </c>
    </row>
    <row r="466" spans="1:9" ht="12.75">
      <c r="A466">
        <v>4</v>
      </c>
      <c r="B466" s="60" t="s">
        <v>811</v>
      </c>
      <c r="C466" s="62" t="s">
        <v>145</v>
      </c>
      <c r="D466" s="62" t="s">
        <v>77</v>
      </c>
      <c r="E466" s="31" t="s">
        <v>735</v>
      </c>
      <c r="F466" s="102"/>
      <c r="G466" s="50"/>
      <c r="H466" s="51">
        <v>35</v>
      </c>
      <c r="I466" s="57" t="s">
        <v>94</v>
      </c>
    </row>
    <row r="467" spans="1:9" ht="12.75">
      <c r="A467">
        <v>4</v>
      </c>
      <c r="B467" s="60" t="s">
        <v>511</v>
      </c>
      <c r="C467" s="62" t="s">
        <v>261</v>
      </c>
      <c r="D467" s="62" t="s">
        <v>660</v>
      </c>
      <c r="E467" s="31" t="s">
        <v>735</v>
      </c>
      <c r="F467" s="102"/>
      <c r="G467" s="50"/>
      <c r="H467" s="51">
        <v>44</v>
      </c>
      <c r="I467" s="57" t="s">
        <v>79</v>
      </c>
    </row>
    <row r="468" spans="1:9" ht="12.75">
      <c r="A468">
        <v>4</v>
      </c>
      <c r="B468" s="60" t="s">
        <v>784</v>
      </c>
      <c r="C468" s="60" t="s">
        <v>785</v>
      </c>
      <c r="D468" s="62" t="s">
        <v>400</v>
      </c>
      <c r="E468" s="31" t="s">
        <v>735</v>
      </c>
      <c r="F468" s="101"/>
      <c r="G468" s="50"/>
      <c r="H468" s="51">
        <v>50</v>
      </c>
      <c r="I468" s="57" t="s">
        <v>79</v>
      </c>
    </row>
    <row r="469" spans="1:9" ht="12.75">
      <c r="A469">
        <v>4</v>
      </c>
      <c r="B469" s="60" t="s">
        <v>673</v>
      </c>
      <c r="C469" s="60" t="s">
        <v>808</v>
      </c>
      <c r="D469" s="83" t="s">
        <v>254</v>
      </c>
      <c r="E469" s="31" t="s">
        <v>735</v>
      </c>
      <c r="F469" s="101"/>
      <c r="G469" s="50"/>
      <c r="H469" s="51">
        <v>41</v>
      </c>
      <c r="I469" s="57" t="s">
        <v>79</v>
      </c>
    </row>
    <row r="470" spans="1:9" ht="12.75">
      <c r="A470">
        <v>4</v>
      </c>
      <c r="B470" s="67" t="s">
        <v>673</v>
      </c>
      <c r="C470" s="67" t="s">
        <v>808</v>
      </c>
      <c r="D470" s="84" t="s">
        <v>254</v>
      </c>
      <c r="E470" s="86" t="s">
        <v>735</v>
      </c>
      <c r="F470" s="105"/>
      <c r="G470" s="67"/>
      <c r="H470" s="54">
        <v>41</v>
      </c>
      <c r="I470" s="85" t="s">
        <v>79</v>
      </c>
    </row>
    <row r="471" spans="1:9" ht="12.75">
      <c r="A471">
        <v>4</v>
      </c>
      <c r="B471" s="60" t="s">
        <v>812</v>
      </c>
      <c r="C471" s="60" t="s">
        <v>188</v>
      </c>
      <c r="D471" s="83" t="s">
        <v>212</v>
      </c>
      <c r="E471" s="31" t="s">
        <v>735</v>
      </c>
      <c r="F471" s="101"/>
      <c r="G471" s="50"/>
      <c r="H471" s="51">
        <v>49</v>
      </c>
      <c r="I471" s="57" t="s">
        <v>94</v>
      </c>
    </row>
    <row r="472" spans="1:9" ht="12.75">
      <c r="A472">
        <v>4</v>
      </c>
      <c r="B472" s="60" t="s">
        <v>813</v>
      </c>
      <c r="C472" s="60" t="s">
        <v>493</v>
      </c>
      <c r="D472" s="83" t="s">
        <v>562</v>
      </c>
      <c r="E472" s="31" t="s">
        <v>735</v>
      </c>
      <c r="F472" s="101"/>
      <c r="G472" s="50"/>
      <c r="H472" s="51">
        <v>80</v>
      </c>
      <c r="I472" s="57" t="s">
        <v>79</v>
      </c>
    </row>
    <row r="473" spans="1:9" ht="12.75">
      <c r="A473">
        <v>4</v>
      </c>
      <c r="B473" s="60" t="s">
        <v>814</v>
      </c>
      <c r="C473" s="60" t="s">
        <v>217</v>
      </c>
      <c r="D473" s="83" t="s">
        <v>815</v>
      </c>
      <c r="E473" s="31" t="s">
        <v>735</v>
      </c>
      <c r="F473" s="101"/>
      <c r="G473" s="50"/>
      <c r="H473" s="51">
        <v>62</v>
      </c>
      <c r="I473" s="57" t="s">
        <v>79</v>
      </c>
    </row>
    <row r="474" spans="1:9" ht="12.75">
      <c r="A474">
        <v>4</v>
      </c>
      <c r="B474" s="60" t="s">
        <v>816</v>
      </c>
      <c r="C474" s="83" t="s">
        <v>298</v>
      </c>
      <c r="D474" s="83" t="s">
        <v>817</v>
      </c>
      <c r="E474" s="31" t="s">
        <v>735</v>
      </c>
      <c r="F474" s="50"/>
      <c r="G474" s="50"/>
      <c r="H474" s="49">
        <v>27</v>
      </c>
      <c r="I474" s="57" t="s">
        <v>94</v>
      </c>
    </row>
    <row r="475" spans="1:9" ht="12.75">
      <c r="A475">
        <v>4</v>
      </c>
      <c r="B475" s="110" t="s">
        <v>818</v>
      </c>
      <c r="C475" s="83" t="s">
        <v>819</v>
      </c>
      <c r="D475" s="83" t="s">
        <v>820</v>
      </c>
      <c r="E475" s="31" t="s">
        <v>735</v>
      </c>
      <c r="F475" s="50"/>
      <c r="G475" s="50"/>
      <c r="H475" s="49">
        <v>42</v>
      </c>
      <c r="I475" s="57" t="s">
        <v>79</v>
      </c>
    </row>
    <row r="476" spans="1:9" ht="12.75">
      <c r="A476">
        <v>4</v>
      </c>
      <c r="B476" s="56" t="s">
        <v>327</v>
      </c>
      <c r="C476" s="83" t="s">
        <v>300</v>
      </c>
      <c r="D476" s="83" t="s">
        <v>254</v>
      </c>
      <c r="E476" s="31" t="s">
        <v>735</v>
      </c>
      <c r="F476" s="53"/>
      <c r="G476" s="53"/>
      <c r="H476" s="49">
        <v>52</v>
      </c>
      <c r="I476" s="57" t="s">
        <v>79</v>
      </c>
    </row>
    <row r="477" spans="1:9" ht="12.75">
      <c r="A477">
        <v>4</v>
      </c>
      <c r="B477" s="56" t="s">
        <v>821</v>
      </c>
      <c r="C477" s="83" t="s">
        <v>336</v>
      </c>
      <c r="D477" s="83" t="s">
        <v>676</v>
      </c>
      <c r="E477" s="31" t="s">
        <v>735</v>
      </c>
      <c r="F477" s="60"/>
      <c r="G477" s="50"/>
      <c r="H477" s="51">
        <v>45</v>
      </c>
      <c r="I477" s="57" t="s">
        <v>79</v>
      </c>
    </row>
    <row r="478" spans="1:9" ht="12.75">
      <c r="A478">
        <v>4</v>
      </c>
      <c r="B478" s="56" t="s">
        <v>822</v>
      </c>
      <c r="C478" s="83" t="s">
        <v>575</v>
      </c>
      <c r="D478" s="83" t="s">
        <v>823</v>
      </c>
      <c r="E478" s="31" t="s">
        <v>735</v>
      </c>
      <c r="F478" s="60"/>
      <c r="G478" s="50"/>
      <c r="H478" s="51">
        <v>49</v>
      </c>
      <c r="I478" s="57" t="s">
        <v>79</v>
      </c>
    </row>
    <row r="479" spans="1:9" ht="12.75">
      <c r="A479">
        <v>4</v>
      </c>
      <c r="B479" s="56" t="s">
        <v>824</v>
      </c>
      <c r="C479" s="83" t="s">
        <v>531</v>
      </c>
      <c r="D479" s="83" t="s">
        <v>354</v>
      </c>
      <c r="E479" s="31" t="s">
        <v>735</v>
      </c>
      <c r="F479" s="60"/>
      <c r="G479" s="50"/>
      <c r="H479" s="51">
        <v>49</v>
      </c>
      <c r="I479" s="57" t="s">
        <v>79</v>
      </c>
    </row>
    <row r="480" spans="1:9" ht="12.75">
      <c r="A480">
        <v>4</v>
      </c>
      <c r="B480" s="56" t="s">
        <v>825</v>
      </c>
      <c r="C480" s="83" t="s">
        <v>826</v>
      </c>
      <c r="D480" s="83" t="s">
        <v>827</v>
      </c>
      <c r="E480" s="31" t="s">
        <v>735</v>
      </c>
      <c r="F480" s="60"/>
      <c r="G480" s="50"/>
      <c r="H480" s="51">
        <v>62</v>
      </c>
      <c r="I480" s="57" t="s">
        <v>79</v>
      </c>
    </row>
    <row r="481" spans="1:9" ht="12.75">
      <c r="A481">
        <v>4</v>
      </c>
      <c r="B481" s="56" t="s">
        <v>828</v>
      </c>
      <c r="C481" s="83" t="s">
        <v>826</v>
      </c>
      <c r="D481" s="83" t="s">
        <v>827</v>
      </c>
      <c r="E481" s="31" t="s">
        <v>735</v>
      </c>
      <c r="F481" s="60"/>
      <c r="G481" s="50"/>
      <c r="H481" s="51">
        <v>70</v>
      </c>
      <c r="I481" s="57" t="s">
        <v>79</v>
      </c>
    </row>
    <row r="482" spans="1:9" ht="12.75">
      <c r="A482">
        <v>4</v>
      </c>
      <c r="B482" s="56" t="s">
        <v>737</v>
      </c>
      <c r="C482" s="83" t="s">
        <v>829</v>
      </c>
      <c r="D482" s="83" t="s">
        <v>129</v>
      </c>
      <c r="E482" s="31" t="s">
        <v>735</v>
      </c>
      <c r="F482" s="60"/>
      <c r="G482" s="50"/>
      <c r="H482" s="51"/>
      <c r="I482" s="57" t="s">
        <v>79</v>
      </c>
    </row>
    <row r="483" spans="1:9" ht="12.75">
      <c r="A483">
        <v>4</v>
      </c>
      <c r="B483" s="56" t="s">
        <v>830</v>
      </c>
      <c r="C483" s="83" t="s">
        <v>831</v>
      </c>
      <c r="D483" s="83" t="s">
        <v>562</v>
      </c>
      <c r="E483" s="31" t="s">
        <v>735</v>
      </c>
      <c r="F483" s="60"/>
      <c r="G483" s="50"/>
      <c r="H483" s="51">
        <v>25</v>
      </c>
      <c r="I483" s="57" t="s">
        <v>94</v>
      </c>
    </row>
    <row r="484" spans="1:9" ht="12.75">
      <c r="A484">
        <v>4</v>
      </c>
      <c r="B484" s="56" t="s">
        <v>689</v>
      </c>
      <c r="C484" s="83" t="s">
        <v>188</v>
      </c>
      <c r="D484" s="83" t="s">
        <v>77</v>
      </c>
      <c r="E484" s="31" t="s">
        <v>735</v>
      </c>
      <c r="F484" s="60"/>
      <c r="G484" s="50"/>
      <c r="H484" s="51">
        <v>68</v>
      </c>
      <c r="I484" s="57" t="s">
        <v>79</v>
      </c>
    </row>
    <row r="485" spans="1:9" ht="12.75">
      <c r="A485">
        <v>4</v>
      </c>
      <c r="B485" s="56" t="s">
        <v>832</v>
      </c>
      <c r="C485" s="60" t="s">
        <v>100</v>
      </c>
      <c r="D485" s="83" t="s">
        <v>302</v>
      </c>
      <c r="E485" s="31" t="s">
        <v>735</v>
      </c>
      <c r="F485" s="83"/>
      <c r="G485" s="50"/>
      <c r="H485" s="49">
        <v>20</v>
      </c>
      <c r="I485" s="57" t="s">
        <v>94</v>
      </c>
    </row>
    <row r="486" spans="1:9" ht="12.75">
      <c r="A486">
        <v>4</v>
      </c>
      <c r="B486" s="56" t="s">
        <v>833</v>
      </c>
      <c r="C486" s="60" t="s">
        <v>208</v>
      </c>
      <c r="D486" s="83" t="s">
        <v>77</v>
      </c>
      <c r="E486" s="31" t="s">
        <v>735</v>
      </c>
      <c r="F486" s="83"/>
      <c r="G486" s="50"/>
      <c r="H486" s="49">
        <v>40</v>
      </c>
      <c r="I486" s="57" t="s">
        <v>79</v>
      </c>
    </row>
    <row r="487" spans="1:9" ht="12.75">
      <c r="A487">
        <v>4</v>
      </c>
      <c r="B487" s="56" t="s">
        <v>834</v>
      </c>
      <c r="C487" s="83" t="s">
        <v>690</v>
      </c>
      <c r="D487" s="83" t="s">
        <v>691</v>
      </c>
      <c r="E487" s="31" t="s">
        <v>735</v>
      </c>
      <c r="F487" s="83"/>
      <c r="G487" s="50"/>
      <c r="H487" s="51">
        <v>56</v>
      </c>
      <c r="I487" s="57" t="s">
        <v>79</v>
      </c>
    </row>
    <row r="488" spans="1:9" ht="12.75">
      <c r="A488">
        <v>4</v>
      </c>
      <c r="B488" s="56" t="s">
        <v>418</v>
      </c>
      <c r="C488" s="83" t="s">
        <v>835</v>
      </c>
      <c r="E488" s="31" t="s">
        <v>735</v>
      </c>
      <c r="F488" s="93"/>
      <c r="G488" s="50"/>
      <c r="H488" s="51">
        <v>26</v>
      </c>
      <c r="I488" s="57" t="s">
        <v>79</v>
      </c>
    </row>
    <row r="489" spans="1:9" ht="12.75">
      <c r="A489">
        <v>4</v>
      </c>
      <c r="B489" s="56" t="s">
        <v>836</v>
      </c>
      <c r="C489" s="83" t="s">
        <v>110</v>
      </c>
      <c r="D489" s="62" t="s">
        <v>77</v>
      </c>
      <c r="E489" s="31" t="s">
        <v>735</v>
      </c>
      <c r="F489" s="83"/>
      <c r="G489" s="50"/>
      <c r="H489" s="51"/>
      <c r="I489" s="57" t="s">
        <v>79</v>
      </c>
    </row>
    <row r="490" spans="1:9" ht="12.75">
      <c r="A490">
        <v>4</v>
      </c>
      <c r="B490" s="56" t="s">
        <v>837</v>
      </c>
      <c r="C490" s="83" t="s">
        <v>838</v>
      </c>
      <c r="D490" s="83" t="s">
        <v>839</v>
      </c>
      <c r="E490" s="31" t="s">
        <v>735</v>
      </c>
      <c r="F490" s="60"/>
      <c r="G490" s="50"/>
      <c r="H490" s="51">
        <v>39</v>
      </c>
      <c r="I490" s="57" t="s">
        <v>79</v>
      </c>
    </row>
    <row r="491" spans="1:9" ht="12.75">
      <c r="A491">
        <v>4</v>
      </c>
      <c r="B491" s="56" t="s">
        <v>671</v>
      </c>
      <c r="C491" s="83" t="s">
        <v>114</v>
      </c>
      <c r="D491" s="83" t="s">
        <v>126</v>
      </c>
      <c r="E491" s="31" t="s">
        <v>735</v>
      </c>
      <c r="F491" s="60"/>
      <c r="G491" s="57"/>
      <c r="H491" s="51">
        <v>36</v>
      </c>
      <c r="I491" s="57" t="s">
        <v>79</v>
      </c>
    </row>
    <row r="492" spans="1:9" ht="12.75">
      <c r="A492">
        <v>4</v>
      </c>
      <c r="B492" s="56" t="s">
        <v>840</v>
      </c>
      <c r="C492" s="83" t="s">
        <v>188</v>
      </c>
      <c r="D492" s="83" t="s">
        <v>788</v>
      </c>
      <c r="E492" s="31" t="s">
        <v>735</v>
      </c>
      <c r="F492" s="50"/>
      <c r="G492" s="50"/>
      <c r="H492" s="51">
        <v>51</v>
      </c>
      <c r="I492" s="48" t="s">
        <v>94</v>
      </c>
    </row>
    <row r="493" spans="1:9" ht="12.75">
      <c r="A493">
        <v>4</v>
      </c>
      <c r="B493" s="56" t="s">
        <v>841</v>
      </c>
      <c r="C493" s="83" t="s">
        <v>842</v>
      </c>
      <c r="D493" s="83" t="s">
        <v>843</v>
      </c>
      <c r="E493" s="31" t="s">
        <v>735</v>
      </c>
      <c r="F493" s="50"/>
      <c r="G493" s="50"/>
      <c r="H493" s="51">
        <v>62</v>
      </c>
      <c r="I493" s="48" t="s">
        <v>94</v>
      </c>
    </row>
    <row r="494" spans="1:9" ht="12.75">
      <c r="A494">
        <v>4</v>
      </c>
      <c r="B494" s="56" t="s">
        <v>844</v>
      </c>
      <c r="C494" s="83" t="s">
        <v>110</v>
      </c>
      <c r="D494" s="83" t="s">
        <v>354</v>
      </c>
      <c r="E494" s="31" t="s">
        <v>735</v>
      </c>
      <c r="F494" s="50"/>
      <c r="G494" s="50"/>
      <c r="H494" s="51">
        <v>34</v>
      </c>
      <c r="I494" s="57" t="s">
        <v>79</v>
      </c>
    </row>
    <row r="495" spans="1:9" ht="12.75">
      <c r="A495">
        <v>4</v>
      </c>
      <c r="B495" s="56" t="s">
        <v>845</v>
      </c>
      <c r="C495" s="83" t="s">
        <v>123</v>
      </c>
      <c r="D495" s="83" t="s">
        <v>123</v>
      </c>
      <c r="E495" s="31" t="s">
        <v>735</v>
      </c>
      <c r="F495" s="60"/>
      <c r="G495" s="50"/>
      <c r="H495" s="51">
        <v>45</v>
      </c>
      <c r="I495" s="57" t="s">
        <v>79</v>
      </c>
    </row>
    <row r="496" spans="1:9" ht="12.75">
      <c r="A496">
        <v>4</v>
      </c>
      <c r="B496" s="56" t="s">
        <v>653</v>
      </c>
      <c r="C496" s="83" t="s">
        <v>129</v>
      </c>
      <c r="D496" s="83" t="s">
        <v>110</v>
      </c>
      <c r="E496" s="31" t="s">
        <v>735</v>
      </c>
      <c r="F496" s="50"/>
      <c r="G496" s="50"/>
      <c r="H496" s="51">
        <v>36</v>
      </c>
      <c r="I496" s="48" t="s">
        <v>94</v>
      </c>
    </row>
    <row r="497" spans="1:9" ht="12.75">
      <c r="A497">
        <v>4</v>
      </c>
      <c r="B497" s="56" t="s">
        <v>270</v>
      </c>
      <c r="C497" s="83" t="s">
        <v>515</v>
      </c>
      <c r="D497" s="83" t="s">
        <v>516</v>
      </c>
      <c r="E497" s="31" t="s">
        <v>735</v>
      </c>
      <c r="F497" s="50"/>
      <c r="G497" s="50"/>
      <c r="H497" s="51">
        <v>52</v>
      </c>
      <c r="I497" s="57" t="s">
        <v>79</v>
      </c>
    </row>
    <row r="498" spans="1:9" ht="12.75">
      <c r="A498">
        <v>4</v>
      </c>
      <c r="B498" s="56" t="s">
        <v>846</v>
      </c>
      <c r="C498" s="83" t="s">
        <v>847</v>
      </c>
      <c r="D498" s="83" t="s">
        <v>848</v>
      </c>
      <c r="E498" s="31" t="s">
        <v>735</v>
      </c>
      <c r="F498" s="53"/>
      <c r="G498" s="53"/>
      <c r="H498" s="51">
        <v>65</v>
      </c>
      <c r="I498" s="57" t="s">
        <v>79</v>
      </c>
    </row>
    <row r="499" spans="1:9" ht="12.75">
      <c r="A499">
        <v>4</v>
      </c>
      <c r="B499" s="56" t="s">
        <v>849</v>
      </c>
      <c r="C499" s="83" t="s">
        <v>259</v>
      </c>
      <c r="D499" s="83" t="s">
        <v>850</v>
      </c>
      <c r="E499" s="31" t="s">
        <v>735</v>
      </c>
      <c r="F499" s="53"/>
      <c r="G499" s="53"/>
      <c r="H499" s="51">
        <v>77</v>
      </c>
      <c r="I499" s="57" t="s">
        <v>79</v>
      </c>
    </row>
    <row r="500" spans="1:9" ht="14.25">
      <c r="A500">
        <v>4</v>
      </c>
      <c r="B500" s="78" t="s">
        <v>851</v>
      </c>
      <c r="C500" s="83" t="s">
        <v>126</v>
      </c>
      <c r="E500" s="31" t="s">
        <v>735</v>
      </c>
      <c r="F500" s="108"/>
      <c r="G500" s="111"/>
      <c r="H500" s="112">
        <v>48</v>
      </c>
      <c r="I500" t="s">
        <v>94</v>
      </c>
    </row>
    <row r="501" spans="1:9" ht="12.75">
      <c r="A501">
        <v>4</v>
      </c>
      <c r="B501" s="56" t="s">
        <v>852</v>
      </c>
      <c r="C501" s="83" t="s">
        <v>688</v>
      </c>
      <c r="D501" s="62" t="s">
        <v>853</v>
      </c>
      <c r="E501" s="31" t="s">
        <v>735</v>
      </c>
      <c r="F501" s="108"/>
      <c r="G501" s="53"/>
      <c r="H501" s="51">
        <v>54</v>
      </c>
      <c r="I501" s="57" t="s">
        <v>79</v>
      </c>
    </row>
    <row r="502" spans="1:9" ht="12.75">
      <c r="A502">
        <v>4</v>
      </c>
      <c r="B502" s="56" t="s">
        <v>854</v>
      </c>
      <c r="C502" s="83" t="s">
        <v>528</v>
      </c>
      <c r="D502" s="62" t="s">
        <v>855</v>
      </c>
      <c r="E502" s="31" t="s">
        <v>735</v>
      </c>
      <c r="F502" s="108"/>
      <c r="G502" s="53"/>
      <c r="H502" s="54">
        <v>34</v>
      </c>
      <c r="I502" s="57" t="s">
        <v>79</v>
      </c>
    </row>
    <row r="503" spans="1:9" ht="12.75">
      <c r="A503">
        <v>4</v>
      </c>
      <c r="B503" s="56" t="s">
        <v>245</v>
      </c>
      <c r="C503" s="83" t="s">
        <v>772</v>
      </c>
      <c r="D503" s="62" t="s">
        <v>208</v>
      </c>
      <c r="E503" s="31" t="s">
        <v>735</v>
      </c>
      <c r="F503" s="53"/>
      <c r="G503" s="53"/>
      <c r="H503" s="51">
        <v>31</v>
      </c>
      <c r="I503" s="57" t="s">
        <v>79</v>
      </c>
    </row>
    <row r="504" spans="1:9" ht="12.75">
      <c r="A504">
        <v>4</v>
      </c>
      <c r="B504" s="56" t="s">
        <v>856</v>
      </c>
      <c r="C504" s="83" t="s">
        <v>254</v>
      </c>
      <c r="D504" s="62" t="s">
        <v>302</v>
      </c>
      <c r="E504" s="31" t="s">
        <v>735</v>
      </c>
      <c r="F504" s="53"/>
      <c r="G504" s="53"/>
      <c r="H504" s="51">
        <v>49</v>
      </c>
      <c r="I504" s="57" t="s">
        <v>79</v>
      </c>
    </row>
    <row r="505" spans="1:9" ht="12.75">
      <c r="A505">
        <v>4</v>
      </c>
      <c r="B505" s="56" t="s">
        <v>857</v>
      </c>
      <c r="C505" s="83" t="s">
        <v>188</v>
      </c>
      <c r="D505" s="62" t="s">
        <v>141</v>
      </c>
      <c r="E505" s="31" t="s">
        <v>735</v>
      </c>
      <c r="F505" s="53"/>
      <c r="G505" s="53"/>
      <c r="H505" s="51">
        <v>57</v>
      </c>
      <c r="I505" s="57" t="s">
        <v>79</v>
      </c>
    </row>
    <row r="506" spans="1:9" ht="12.75">
      <c r="A506">
        <v>4</v>
      </c>
      <c r="B506" s="56" t="s">
        <v>858</v>
      </c>
      <c r="C506" s="83" t="s">
        <v>145</v>
      </c>
      <c r="D506" s="62" t="s">
        <v>720</v>
      </c>
      <c r="E506" s="31" t="s">
        <v>735</v>
      </c>
      <c r="F506" s="53"/>
      <c r="G506" s="53"/>
      <c r="H506" s="54">
        <v>50</v>
      </c>
      <c r="I506" s="57" t="s">
        <v>79</v>
      </c>
    </row>
    <row r="507" spans="1:9" ht="12.75">
      <c r="A507">
        <v>4</v>
      </c>
      <c r="B507" s="56" t="s">
        <v>859</v>
      </c>
      <c r="C507" s="83" t="s">
        <v>806</v>
      </c>
      <c r="D507" s="62" t="s">
        <v>860</v>
      </c>
      <c r="E507" s="31" t="s">
        <v>735</v>
      </c>
      <c r="F507" s="53"/>
      <c r="G507" s="53"/>
      <c r="H507" s="51">
        <v>45</v>
      </c>
      <c r="I507" s="57" t="s">
        <v>79</v>
      </c>
    </row>
    <row r="508" spans="1:9" ht="12.75">
      <c r="A508">
        <v>4</v>
      </c>
      <c r="B508" s="56" t="s">
        <v>861</v>
      </c>
      <c r="C508" s="83" t="s">
        <v>261</v>
      </c>
      <c r="D508" s="62" t="s">
        <v>217</v>
      </c>
      <c r="E508" s="31" t="s">
        <v>735</v>
      </c>
      <c r="F508" s="53"/>
      <c r="G508" s="53"/>
      <c r="H508" s="54">
        <v>37</v>
      </c>
      <c r="I508" s="57" t="s">
        <v>79</v>
      </c>
    </row>
    <row r="509" spans="1:9" ht="12.75">
      <c r="A509">
        <v>4</v>
      </c>
      <c r="B509" s="56" t="s">
        <v>862</v>
      </c>
      <c r="C509" s="83" t="s">
        <v>331</v>
      </c>
      <c r="D509" s="62" t="s">
        <v>120</v>
      </c>
      <c r="E509" s="31" t="s">
        <v>735</v>
      </c>
      <c r="F509" s="53"/>
      <c r="G509" s="53"/>
      <c r="H509" s="49">
        <v>29</v>
      </c>
      <c r="I509" s="57" t="s">
        <v>79</v>
      </c>
    </row>
    <row r="510" spans="1:9" ht="12.75">
      <c r="A510">
        <v>4</v>
      </c>
      <c r="B510" s="56" t="s">
        <v>863</v>
      </c>
      <c r="C510" s="83" t="s">
        <v>729</v>
      </c>
      <c r="D510" s="62" t="s">
        <v>262</v>
      </c>
      <c r="E510" s="31" t="s">
        <v>735</v>
      </c>
      <c r="F510" s="53"/>
      <c r="G510" s="53"/>
      <c r="H510" s="109">
        <v>46</v>
      </c>
      <c r="I510" s="57" t="s">
        <v>79</v>
      </c>
    </row>
    <row r="511" spans="1:9" ht="12.75">
      <c r="A511">
        <v>4</v>
      </c>
      <c r="B511" s="56" t="s">
        <v>270</v>
      </c>
      <c r="C511" s="83" t="s">
        <v>864</v>
      </c>
      <c r="D511" s="62" t="s">
        <v>241</v>
      </c>
      <c r="E511" s="31" t="s">
        <v>735</v>
      </c>
      <c r="F511" s="53"/>
      <c r="G511" s="53"/>
      <c r="H511" s="113">
        <v>56</v>
      </c>
      <c r="I511" s="57" t="s">
        <v>79</v>
      </c>
    </row>
    <row r="512" spans="1:9" ht="12.75">
      <c r="A512">
        <v>4</v>
      </c>
      <c r="B512" s="56" t="s">
        <v>865</v>
      </c>
      <c r="C512" s="83" t="s">
        <v>264</v>
      </c>
      <c r="D512" s="62" t="s">
        <v>99</v>
      </c>
      <c r="E512" s="31" t="s">
        <v>735</v>
      </c>
      <c r="F512" s="67"/>
      <c r="G512" s="53"/>
      <c r="H512" s="113">
        <v>33</v>
      </c>
      <c r="I512" t="s">
        <v>94</v>
      </c>
    </row>
    <row r="513" spans="1:9" ht="12.75">
      <c r="A513">
        <v>4</v>
      </c>
      <c r="B513" s="56" t="s">
        <v>866</v>
      </c>
      <c r="C513" s="83" t="s">
        <v>254</v>
      </c>
      <c r="D513" s="62" t="s">
        <v>867</v>
      </c>
      <c r="E513" s="31" t="s">
        <v>735</v>
      </c>
      <c r="F513" s="108"/>
      <c r="G513" s="53"/>
      <c r="H513" s="113">
        <v>45</v>
      </c>
      <c r="I513" s="57" t="s">
        <v>880</v>
      </c>
    </row>
    <row r="514" spans="1:9" ht="12.75">
      <c r="A514">
        <v>4</v>
      </c>
      <c r="B514" s="56" t="s">
        <v>868</v>
      </c>
      <c r="C514" s="83" t="s">
        <v>105</v>
      </c>
      <c r="D514" s="62" t="s">
        <v>869</v>
      </c>
      <c r="E514" s="31" t="s">
        <v>735</v>
      </c>
      <c r="F514" s="53"/>
      <c r="G514" s="53"/>
      <c r="H514" s="51">
        <v>63</v>
      </c>
      <c r="I514" s="57" t="s">
        <v>880</v>
      </c>
    </row>
    <row r="515" spans="1:9" ht="12.75">
      <c r="A515">
        <v>4</v>
      </c>
      <c r="B515" s="56" t="s">
        <v>870</v>
      </c>
      <c r="C515" s="83" t="s">
        <v>105</v>
      </c>
      <c r="D515" s="62" t="s">
        <v>869</v>
      </c>
      <c r="E515" s="31" t="s">
        <v>735</v>
      </c>
      <c r="F515" s="67"/>
      <c r="G515" s="53"/>
      <c r="H515" s="51">
        <v>63</v>
      </c>
      <c r="I515" s="57" t="s">
        <v>880</v>
      </c>
    </row>
    <row r="516" spans="1:9" ht="12.75">
      <c r="A516">
        <v>4</v>
      </c>
      <c r="B516" s="56" t="s">
        <v>861</v>
      </c>
      <c r="C516" s="83" t="s">
        <v>261</v>
      </c>
      <c r="D516" s="62" t="s">
        <v>217</v>
      </c>
      <c r="E516" s="31" t="s">
        <v>735</v>
      </c>
      <c r="F516" s="53"/>
      <c r="G516" s="53"/>
      <c r="H516" s="51">
        <v>37</v>
      </c>
      <c r="I516" s="57" t="s">
        <v>880</v>
      </c>
    </row>
    <row r="517" spans="1:9" ht="12.75">
      <c r="A517">
        <v>4</v>
      </c>
      <c r="B517" s="56" t="s">
        <v>871</v>
      </c>
      <c r="C517" s="83" t="s">
        <v>872</v>
      </c>
      <c r="D517" s="62" t="s">
        <v>873</v>
      </c>
      <c r="E517" s="31" t="s">
        <v>735</v>
      </c>
      <c r="F517" s="50"/>
      <c r="G517" s="50"/>
      <c r="H517" s="51">
        <v>15</v>
      </c>
      <c r="I517" s="57" t="s">
        <v>880</v>
      </c>
    </row>
    <row r="518" spans="1:9" ht="12.75">
      <c r="A518">
        <v>4</v>
      </c>
      <c r="B518" s="56" t="s">
        <v>874</v>
      </c>
      <c r="C518" s="83" t="s">
        <v>121</v>
      </c>
      <c r="D518" s="62" t="s">
        <v>145</v>
      </c>
      <c r="E518" s="31" t="s">
        <v>735</v>
      </c>
      <c r="F518" s="50"/>
      <c r="G518" s="50"/>
      <c r="H518" s="51">
        <v>32</v>
      </c>
      <c r="I518" s="57" t="s">
        <v>880</v>
      </c>
    </row>
    <row r="519" spans="1:9" ht="12.75">
      <c r="A519">
        <v>4</v>
      </c>
      <c r="B519" s="56" t="s">
        <v>875</v>
      </c>
      <c r="C519" s="83" t="s">
        <v>876</v>
      </c>
      <c r="D519" s="62" t="s">
        <v>877</v>
      </c>
      <c r="E519" s="31" t="s">
        <v>735</v>
      </c>
      <c r="F519" s="57"/>
      <c r="G519" s="50"/>
      <c r="H519" s="49">
        <v>47</v>
      </c>
      <c r="I519" s="57" t="s">
        <v>880</v>
      </c>
    </row>
    <row r="520" spans="1:9" ht="12.75">
      <c r="A520">
        <v>4</v>
      </c>
      <c r="B520" s="114" t="s">
        <v>878</v>
      </c>
      <c r="C520" s="83" t="s">
        <v>90</v>
      </c>
      <c r="D520" s="62" t="s">
        <v>879</v>
      </c>
      <c r="E520" s="31" t="s">
        <v>735</v>
      </c>
      <c r="F520" s="57"/>
      <c r="G520" s="57"/>
      <c r="H520" s="49">
        <v>18</v>
      </c>
      <c r="I520" s="57" t="s">
        <v>880</v>
      </c>
    </row>
    <row r="521" spans="1:9" ht="12.75">
      <c r="A521">
        <v>4</v>
      </c>
      <c r="B521" s="114" t="s">
        <v>132</v>
      </c>
      <c r="C521" s="83" t="s">
        <v>145</v>
      </c>
      <c r="D521" s="62" t="s">
        <v>281</v>
      </c>
      <c r="E521" s="31" t="s">
        <v>735</v>
      </c>
      <c r="F521" s="57"/>
      <c r="G521" s="57"/>
      <c r="H521" s="49">
        <v>29</v>
      </c>
      <c r="I521" s="57" t="s">
        <v>880</v>
      </c>
    </row>
    <row r="522" spans="1:9" ht="12.75">
      <c r="A522">
        <v>4</v>
      </c>
      <c r="B522" s="114" t="s">
        <v>881</v>
      </c>
      <c r="C522" s="83" t="s">
        <v>185</v>
      </c>
      <c r="D522" s="62" t="s">
        <v>102</v>
      </c>
      <c r="E522" s="31" t="s">
        <v>735</v>
      </c>
      <c r="F522" s="57"/>
      <c r="G522" s="57"/>
      <c r="H522" s="49">
        <v>36</v>
      </c>
      <c r="I522" s="57" t="s">
        <v>880</v>
      </c>
    </row>
    <row r="523" spans="1:9" ht="12.75">
      <c r="A523">
        <v>4</v>
      </c>
      <c r="B523" s="114" t="s">
        <v>882</v>
      </c>
      <c r="C523" s="83" t="s">
        <v>560</v>
      </c>
      <c r="D523" s="62" t="s">
        <v>462</v>
      </c>
      <c r="E523" s="31" t="s">
        <v>735</v>
      </c>
      <c r="F523" s="57"/>
      <c r="G523" s="57"/>
      <c r="H523" s="49">
        <v>14</v>
      </c>
      <c r="I523" s="57" t="s">
        <v>880</v>
      </c>
    </row>
    <row r="524" spans="1:9" ht="12.75">
      <c r="A524">
        <v>4</v>
      </c>
      <c r="B524" s="114" t="s">
        <v>883</v>
      </c>
      <c r="C524" s="83" t="s">
        <v>884</v>
      </c>
      <c r="D524" s="62" t="s">
        <v>622</v>
      </c>
      <c r="E524" s="31" t="s">
        <v>735</v>
      </c>
      <c r="F524" s="57"/>
      <c r="G524" s="57"/>
      <c r="H524" s="49">
        <v>36</v>
      </c>
      <c r="I524" s="57" t="s">
        <v>880</v>
      </c>
    </row>
    <row r="525" spans="1:9" ht="12.75">
      <c r="A525">
        <v>4</v>
      </c>
      <c r="B525" s="114" t="s">
        <v>885</v>
      </c>
      <c r="C525" s="83" t="s">
        <v>188</v>
      </c>
      <c r="D525" s="62" t="s">
        <v>622</v>
      </c>
      <c r="E525" s="31" t="s">
        <v>735</v>
      </c>
      <c r="F525" s="57"/>
      <c r="G525" s="57"/>
      <c r="H525" s="49">
        <v>2</v>
      </c>
      <c r="I525" s="57" t="s">
        <v>886</v>
      </c>
    </row>
    <row r="526" spans="1:9" ht="12.75">
      <c r="A526">
        <v>4</v>
      </c>
      <c r="B526" s="114" t="s">
        <v>809</v>
      </c>
      <c r="C526" s="83" t="s">
        <v>460</v>
      </c>
      <c r="D526" s="62" t="s">
        <v>887</v>
      </c>
      <c r="E526" s="31" t="s">
        <v>735</v>
      </c>
      <c r="F526" s="57"/>
      <c r="G526" s="57"/>
      <c r="H526" s="49">
        <v>38</v>
      </c>
      <c r="I526" s="57" t="s">
        <v>886</v>
      </c>
    </row>
    <row r="527" spans="1:9" ht="12.75">
      <c r="A527">
        <v>4</v>
      </c>
      <c r="B527" s="114" t="s">
        <v>888</v>
      </c>
      <c r="C527" s="83" t="s">
        <v>300</v>
      </c>
      <c r="D527" s="62" t="s">
        <v>720</v>
      </c>
      <c r="E527" s="31" t="s">
        <v>735</v>
      </c>
      <c r="F527" s="57"/>
      <c r="G527" s="57"/>
      <c r="H527" s="49">
        <v>49</v>
      </c>
      <c r="I527" s="57" t="s">
        <v>880</v>
      </c>
    </row>
    <row r="528" spans="1:9" ht="12.75">
      <c r="A528">
        <v>4</v>
      </c>
      <c r="B528" s="114" t="s">
        <v>255</v>
      </c>
      <c r="C528" s="83" t="s">
        <v>694</v>
      </c>
      <c r="D528" s="62" t="s">
        <v>493</v>
      </c>
      <c r="E528" s="31" t="s">
        <v>735</v>
      </c>
      <c r="F528" s="57"/>
      <c r="G528" s="57"/>
      <c r="H528" s="49">
        <v>36</v>
      </c>
      <c r="I528" s="57" t="s">
        <v>880</v>
      </c>
    </row>
    <row r="529" spans="1:9" ht="12.75">
      <c r="A529">
        <v>4</v>
      </c>
      <c r="B529" s="114" t="s">
        <v>889</v>
      </c>
      <c r="C529" s="83" t="s">
        <v>296</v>
      </c>
      <c r="D529" s="62" t="s">
        <v>493</v>
      </c>
      <c r="E529" s="31" t="s">
        <v>735</v>
      </c>
      <c r="F529" s="57"/>
      <c r="G529" s="57"/>
      <c r="H529" s="49">
        <v>36</v>
      </c>
      <c r="I529" s="57" t="s">
        <v>886</v>
      </c>
    </row>
    <row r="530" spans="1:9" ht="12.75">
      <c r="A530">
        <v>4</v>
      </c>
      <c r="B530" s="114" t="s">
        <v>890</v>
      </c>
      <c r="C530" s="83" t="s">
        <v>185</v>
      </c>
      <c r="D530" s="62" t="s">
        <v>302</v>
      </c>
      <c r="E530" s="31" t="s">
        <v>735</v>
      </c>
      <c r="F530" s="57"/>
      <c r="G530" s="57"/>
      <c r="H530" s="49">
        <v>29</v>
      </c>
      <c r="I530" s="57" t="s">
        <v>880</v>
      </c>
    </row>
    <row r="531" spans="1:9" ht="12.75">
      <c r="A531">
        <v>4</v>
      </c>
      <c r="B531" s="114" t="s">
        <v>891</v>
      </c>
      <c r="C531" s="83" t="s">
        <v>892</v>
      </c>
      <c r="D531" s="62" t="s">
        <v>893</v>
      </c>
      <c r="E531" s="31" t="s">
        <v>735</v>
      </c>
      <c r="F531" s="83"/>
      <c r="H531" s="49">
        <v>39</v>
      </c>
      <c r="I531" s="57" t="s">
        <v>880</v>
      </c>
    </row>
    <row r="532" spans="1:9" ht="12.75">
      <c r="A532">
        <v>4</v>
      </c>
      <c r="B532" s="114" t="s">
        <v>894</v>
      </c>
      <c r="C532" s="83" t="s">
        <v>895</v>
      </c>
      <c r="D532" s="62" t="s">
        <v>896</v>
      </c>
      <c r="E532" s="31" t="s">
        <v>735</v>
      </c>
      <c r="F532" s="83"/>
      <c r="G532" s="83"/>
      <c r="H532" s="49">
        <v>37</v>
      </c>
      <c r="I532" s="83" t="s">
        <v>886</v>
      </c>
    </row>
    <row r="533" spans="1:9" ht="12.75">
      <c r="A533">
        <v>4</v>
      </c>
      <c r="B533" s="114" t="s">
        <v>897</v>
      </c>
      <c r="C533" s="83" t="s">
        <v>896</v>
      </c>
      <c r="D533" s="62" t="s">
        <v>898</v>
      </c>
      <c r="E533" s="31" t="s">
        <v>735</v>
      </c>
      <c r="F533" s="83"/>
      <c r="G533" s="83"/>
      <c r="H533" s="49">
        <v>62</v>
      </c>
      <c r="I533" s="83" t="s">
        <v>880</v>
      </c>
    </row>
    <row r="534" spans="1:9" ht="12.75">
      <c r="A534">
        <v>4</v>
      </c>
      <c r="B534" s="114" t="s">
        <v>563</v>
      </c>
      <c r="C534" s="83" t="s">
        <v>567</v>
      </c>
      <c r="D534" s="62" t="s">
        <v>562</v>
      </c>
      <c r="E534" s="31" t="s">
        <v>735</v>
      </c>
      <c r="F534" s="83"/>
      <c r="G534" s="83"/>
      <c r="H534" s="49">
        <v>29</v>
      </c>
      <c r="I534" s="83" t="s">
        <v>880</v>
      </c>
    </row>
    <row r="535" spans="1:9" ht="12.75">
      <c r="A535">
        <v>4</v>
      </c>
      <c r="B535" s="114" t="s">
        <v>347</v>
      </c>
      <c r="C535" s="83" t="s">
        <v>314</v>
      </c>
      <c r="D535" s="62" t="s">
        <v>281</v>
      </c>
      <c r="E535" s="31" t="s">
        <v>735</v>
      </c>
      <c r="F535" s="83"/>
      <c r="G535" s="83"/>
      <c r="H535" s="49">
        <v>66</v>
      </c>
      <c r="I535" s="83" t="s">
        <v>880</v>
      </c>
    </row>
    <row r="536" spans="1:9" ht="12.75">
      <c r="A536">
        <v>4</v>
      </c>
      <c r="B536" s="114" t="s">
        <v>899</v>
      </c>
      <c r="C536" s="83" t="s">
        <v>900</v>
      </c>
      <c r="D536" s="62" t="s">
        <v>252</v>
      </c>
      <c r="E536" s="31" t="s">
        <v>735</v>
      </c>
      <c r="F536" s="83"/>
      <c r="G536" s="83"/>
      <c r="H536" s="49">
        <v>2</v>
      </c>
      <c r="I536" s="83" t="s">
        <v>886</v>
      </c>
    </row>
    <row r="537" spans="1:9" ht="12.75">
      <c r="A537">
        <v>4</v>
      </c>
      <c r="B537" s="114" t="s">
        <v>901</v>
      </c>
      <c r="C537" s="83" t="s">
        <v>212</v>
      </c>
      <c r="D537" s="62" t="s">
        <v>902</v>
      </c>
      <c r="E537" s="31" t="s">
        <v>735</v>
      </c>
      <c r="F537" s="83"/>
      <c r="G537" s="83"/>
      <c r="H537" s="49">
        <v>27</v>
      </c>
      <c r="I537" s="83" t="s">
        <v>880</v>
      </c>
    </row>
    <row r="538" spans="1:9" ht="12.75">
      <c r="A538">
        <v>4</v>
      </c>
      <c r="B538" s="114" t="s">
        <v>339</v>
      </c>
      <c r="C538" s="83" t="s">
        <v>354</v>
      </c>
      <c r="D538" s="62" t="s">
        <v>232</v>
      </c>
      <c r="E538" s="31" t="s">
        <v>735</v>
      </c>
      <c r="F538" s="83"/>
      <c r="G538" s="83"/>
      <c r="H538" s="49">
        <v>39</v>
      </c>
      <c r="I538" s="83" t="s">
        <v>886</v>
      </c>
    </row>
    <row r="539" spans="1:9" ht="12.75">
      <c r="A539">
        <v>4</v>
      </c>
      <c r="B539" s="114" t="s">
        <v>903</v>
      </c>
      <c r="C539" s="83" t="s">
        <v>904</v>
      </c>
      <c r="D539" s="62" t="s">
        <v>905</v>
      </c>
      <c r="E539" s="31" t="s">
        <v>735</v>
      </c>
      <c r="F539" s="132"/>
      <c r="G539" s="83"/>
      <c r="H539" s="49">
        <v>56</v>
      </c>
      <c r="I539" s="83" t="s">
        <v>886</v>
      </c>
    </row>
    <row r="540" spans="1:9" ht="12.75">
      <c r="A540">
        <v>12</v>
      </c>
      <c r="B540" s="114" t="s">
        <v>906</v>
      </c>
      <c r="C540" s="83" t="s">
        <v>907</v>
      </c>
      <c r="D540" s="62" t="s">
        <v>908</v>
      </c>
      <c r="E540" t="s">
        <v>909</v>
      </c>
      <c r="F540" s="132">
        <v>200</v>
      </c>
      <c r="G540" s="83"/>
      <c r="H540" s="49">
        <v>50</v>
      </c>
      <c r="I540" s="83" t="s">
        <v>79</v>
      </c>
    </row>
    <row r="541" spans="1:9" ht="12.75">
      <c r="A541">
        <v>12</v>
      </c>
      <c r="B541" t="s">
        <v>910</v>
      </c>
      <c r="C541" t="s">
        <v>911</v>
      </c>
      <c r="D541" t="s">
        <v>912</v>
      </c>
      <c r="E541" t="s">
        <v>913</v>
      </c>
      <c r="H541">
        <v>38</v>
      </c>
      <c r="I541" t="s">
        <v>79</v>
      </c>
    </row>
    <row r="542" spans="1:9" ht="12.75">
      <c r="A542">
        <v>12</v>
      </c>
      <c r="B542" t="s">
        <v>914</v>
      </c>
      <c r="C542" t="s">
        <v>915</v>
      </c>
      <c r="D542" t="s">
        <v>916</v>
      </c>
      <c r="E542" t="s">
        <v>917</v>
      </c>
      <c r="F542">
        <v>125</v>
      </c>
      <c r="I542" t="s">
        <v>79</v>
      </c>
    </row>
    <row r="543" spans="1:9" ht="12.75">
      <c r="A543">
        <v>12</v>
      </c>
      <c r="B543" t="s">
        <v>918</v>
      </c>
      <c r="C543" t="s">
        <v>919</v>
      </c>
      <c r="D543" t="s">
        <v>920</v>
      </c>
      <c r="E543" t="s">
        <v>921</v>
      </c>
      <c r="F543">
        <v>310</v>
      </c>
      <c r="H543">
        <v>35</v>
      </c>
      <c r="I543" t="s">
        <v>79</v>
      </c>
    </row>
    <row r="544" spans="1:9" ht="12.75">
      <c r="A544">
        <v>12</v>
      </c>
      <c r="B544" t="s">
        <v>922</v>
      </c>
      <c r="C544" t="s">
        <v>923</v>
      </c>
      <c r="D544" t="s">
        <v>924</v>
      </c>
      <c r="E544" t="s">
        <v>925</v>
      </c>
      <c r="F544">
        <v>400</v>
      </c>
      <c r="H544">
        <v>36</v>
      </c>
      <c r="I544" t="s">
        <v>79</v>
      </c>
    </row>
    <row r="545" spans="1:9" ht="12.75">
      <c r="A545">
        <v>12</v>
      </c>
      <c r="B545" t="s">
        <v>926</v>
      </c>
      <c r="C545" t="s">
        <v>927</v>
      </c>
      <c r="D545" t="s">
        <v>928</v>
      </c>
      <c r="E545" t="s">
        <v>913</v>
      </c>
      <c r="F545">
        <v>300</v>
      </c>
      <c r="H545">
        <v>20</v>
      </c>
      <c r="I545" t="s">
        <v>79</v>
      </c>
    </row>
    <row r="546" spans="1:9" ht="12.75">
      <c r="A546">
        <v>12</v>
      </c>
      <c r="B546" t="s">
        <v>929</v>
      </c>
      <c r="C546" t="s">
        <v>930</v>
      </c>
      <c r="D546" t="s">
        <v>931</v>
      </c>
      <c r="E546" t="s">
        <v>932</v>
      </c>
      <c r="F546">
        <v>150</v>
      </c>
      <c r="I546" t="s">
        <v>79</v>
      </c>
    </row>
    <row r="547" spans="1:9" ht="12.75">
      <c r="A547">
        <v>12</v>
      </c>
      <c r="B547" t="s">
        <v>933</v>
      </c>
      <c r="C547" t="s">
        <v>920</v>
      </c>
      <c r="D547" t="s">
        <v>934</v>
      </c>
      <c r="E547" t="s">
        <v>935</v>
      </c>
      <c r="F547">
        <v>100</v>
      </c>
      <c r="I547" t="s">
        <v>79</v>
      </c>
    </row>
    <row r="548" spans="1:9" ht="12.75">
      <c r="A548">
        <v>12</v>
      </c>
      <c r="B548" t="s">
        <v>936</v>
      </c>
      <c r="C548" t="s">
        <v>937</v>
      </c>
      <c r="D548" t="s">
        <v>938</v>
      </c>
      <c r="E548" t="s">
        <v>939</v>
      </c>
      <c r="F548">
        <v>800</v>
      </c>
      <c r="I548" t="s">
        <v>79</v>
      </c>
    </row>
    <row r="549" spans="1:9" ht="12.75">
      <c r="A549">
        <v>12</v>
      </c>
      <c r="B549" t="s">
        <v>940</v>
      </c>
      <c r="C549" t="s">
        <v>928</v>
      </c>
      <c r="D549" t="s">
        <v>941</v>
      </c>
      <c r="E549" t="s">
        <v>942</v>
      </c>
      <c r="F549">
        <v>500</v>
      </c>
      <c r="I549" t="s">
        <v>94</v>
      </c>
    </row>
    <row r="550" spans="1:9" ht="12.75">
      <c r="A550">
        <v>12</v>
      </c>
      <c r="B550" t="s">
        <v>943</v>
      </c>
      <c r="C550" t="s">
        <v>944</v>
      </c>
      <c r="D550" t="s">
        <v>945</v>
      </c>
      <c r="E550" t="s">
        <v>946</v>
      </c>
      <c r="F550">
        <v>23</v>
      </c>
      <c r="I550" t="s">
        <v>94</v>
      </c>
    </row>
    <row r="551" spans="1:9" ht="12.75">
      <c r="A551">
        <v>12</v>
      </c>
      <c r="B551" t="s">
        <v>947</v>
      </c>
      <c r="C551" t="s">
        <v>948</v>
      </c>
      <c r="D551" t="s">
        <v>949</v>
      </c>
      <c r="E551" t="s">
        <v>950</v>
      </c>
      <c r="F551">
        <v>60</v>
      </c>
      <c r="I551" t="s">
        <v>94</v>
      </c>
    </row>
    <row r="552" spans="1:9" ht="12.75">
      <c r="A552">
        <v>12</v>
      </c>
      <c r="B552" t="s">
        <v>951</v>
      </c>
      <c r="C552" t="s">
        <v>952</v>
      </c>
      <c r="D552" t="s">
        <v>953</v>
      </c>
      <c r="F552">
        <v>100</v>
      </c>
      <c r="I552" t="s">
        <v>94</v>
      </c>
    </row>
    <row r="553" spans="1:6" ht="12.75">
      <c r="A553">
        <v>12</v>
      </c>
      <c r="E553" t="s">
        <v>954</v>
      </c>
      <c r="F553">
        <v>150</v>
      </c>
    </row>
    <row r="554" spans="1:9" ht="12.75">
      <c r="A554">
        <v>12</v>
      </c>
      <c r="B554" t="s">
        <v>955</v>
      </c>
      <c r="C554" t="s">
        <v>956</v>
      </c>
      <c r="E554" t="s">
        <v>957</v>
      </c>
      <c r="F554">
        <v>30</v>
      </c>
      <c r="I554" t="s">
        <v>94</v>
      </c>
    </row>
    <row r="555" spans="1:9" ht="12.75">
      <c r="A555">
        <v>12</v>
      </c>
      <c r="B555" t="s">
        <v>958</v>
      </c>
      <c r="C555" t="s">
        <v>959</v>
      </c>
      <c r="D555" t="s">
        <v>960</v>
      </c>
      <c r="E555" t="s">
        <v>961</v>
      </c>
      <c r="F555">
        <v>40</v>
      </c>
      <c r="I555" t="s">
        <v>94</v>
      </c>
    </row>
    <row r="556" spans="1:9" ht="12.75">
      <c r="A556">
        <v>12</v>
      </c>
      <c r="B556" t="s">
        <v>962</v>
      </c>
      <c r="C556" t="s">
        <v>963</v>
      </c>
      <c r="D556" t="s">
        <v>964</v>
      </c>
      <c r="E556" t="s">
        <v>965</v>
      </c>
      <c r="F556">
        <v>20</v>
      </c>
      <c r="I556" t="s">
        <v>880</v>
      </c>
    </row>
    <row r="557" spans="1:9" ht="12.75">
      <c r="A557">
        <v>12</v>
      </c>
      <c r="B557" t="s">
        <v>966</v>
      </c>
      <c r="C557" t="s">
        <v>967</v>
      </c>
      <c r="D557" t="s">
        <v>968</v>
      </c>
      <c r="E557" t="s">
        <v>969</v>
      </c>
      <c r="F557">
        <v>30</v>
      </c>
      <c r="I557" t="s">
        <v>94</v>
      </c>
    </row>
    <row r="558" spans="1:9" ht="12.75">
      <c r="A558">
        <v>12</v>
      </c>
      <c r="B558" t="s">
        <v>970</v>
      </c>
      <c r="C558" t="s">
        <v>971</v>
      </c>
      <c r="D558" t="s">
        <v>972</v>
      </c>
      <c r="E558" t="s">
        <v>973</v>
      </c>
      <c r="F558">
        <v>150</v>
      </c>
      <c r="I558" t="s">
        <v>880</v>
      </c>
    </row>
    <row r="559" spans="1:9" ht="12.75">
      <c r="A559">
        <v>12</v>
      </c>
      <c r="B559" t="s">
        <v>974</v>
      </c>
      <c r="C559" t="s">
        <v>975</v>
      </c>
      <c r="D559" t="s">
        <v>924</v>
      </c>
      <c r="E559" t="s">
        <v>976</v>
      </c>
      <c r="F559">
        <v>50</v>
      </c>
      <c r="I559" t="s">
        <v>94</v>
      </c>
    </row>
    <row r="560" spans="1:6" ht="12.75">
      <c r="A560">
        <v>12</v>
      </c>
      <c r="E560" t="s">
        <v>977</v>
      </c>
      <c r="F560">
        <v>200</v>
      </c>
    </row>
    <row r="561" spans="1:5" ht="12.75">
      <c r="A561">
        <v>12</v>
      </c>
      <c r="E561" t="s">
        <v>978</v>
      </c>
    </row>
    <row r="562" spans="1:6" ht="12.75">
      <c r="A562">
        <v>12</v>
      </c>
      <c r="B562" t="s">
        <v>979</v>
      </c>
      <c r="C562" t="s">
        <v>980</v>
      </c>
      <c r="E562" t="s">
        <v>981</v>
      </c>
      <c r="F562">
        <v>230</v>
      </c>
    </row>
    <row r="563" spans="1:9" ht="12.75">
      <c r="A563">
        <v>12</v>
      </c>
      <c r="B563" t="s">
        <v>982</v>
      </c>
      <c r="C563" t="s">
        <v>983</v>
      </c>
      <c r="D563" t="s">
        <v>984</v>
      </c>
      <c r="E563" t="s">
        <v>985</v>
      </c>
      <c r="F563">
        <v>20</v>
      </c>
      <c r="I563" t="s">
        <v>880</v>
      </c>
    </row>
    <row r="564" spans="1:9" ht="12.75">
      <c r="A564">
        <v>12</v>
      </c>
      <c r="B564" t="s">
        <v>986</v>
      </c>
      <c r="C564" t="s">
        <v>987</v>
      </c>
      <c r="D564" t="s">
        <v>988</v>
      </c>
      <c r="E564" t="s">
        <v>989</v>
      </c>
      <c r="F564">
        <v>120</v>
      </c>
      <c r="I564" t="s">
        <v>886</v>
      </c>
    </row>
    <row r="565" spans="1:9" ht="12.75">
      <c r="A565">
        <v>12</v>
      </c>
      <c r="B565" t="s">
        <v>990</v>
      </c>
      <c r="C565" t="s">
        <v>991</v>
      </c>
      <c r="D565" t="s">
        <v>992</v>
      </c>
      <c r="E565" t="s">
        <v>993</v>
      </c>
      <c r="F565">
        <v>550</v>
      </c>
      <c r="I565" t="s">
        <v>79</v>
      </c>
    </row>
    <row r="566" spans="1:9" ht="12.75">
      <c r="A566">
        <v>15</v>
      </c>
      <c r="B566" t="s">
        <v>1623</v>
      </c>
      <c r="E566" t="s">
        <v>994</v>
      </c>
      <c r="F566">
        <v>350</v>
      </c>
      <c r="I566" t="s">
        <v>94</v>
      </c>
    </row>
    <row r="567" spans="1:9" ht="12.75">
      <c r="A567">
        <v>15</v>
      </c>
      <c r="B567" t="s">
        <v>1623</v>
      </c>
      <c r="E567" t="s">
        <v>994</v>
      </c>
      <c r="F567">
        <v>350</v>
      </c>
      <c r="I567" t="s">
        <v>94</v>
      </c>
    </row>
    <row r="568" spans="1:9" ht="12.75">
      <c r="A568">
        <v>15</v>
      </c>
      <c r="B568" t="s">
        <v>1623</v>
      </c>
      <c r="E568" t="s">
        <v>994</v>
      </c>
      <c r="F568">
        <v>350</v>
      </c>
      <c r="I568" t="s">
        <v>94</v>
      </c>
    </row>
    <row r="569" spans="1:9" ht="12.75">
      <c r="A569">
        <v>15</v>
      </c>
      <c r="B569" t="s">
        <v>1623</v>
      </c>
      <c r="E569" t="s">
        <v>994</v>
      </c>
      <c r="F569">
        <v>350</v>
      </c>
      <c r="I569" t="s">
        <v>79</v>
      </c>
    </row>
    <row r="570" spans="1:9" ht="12.75">
      <c r="A570">
        <v>15</v>
      </c>
      <c r="B570" t="s">
        <v>1623</v>
      </c>
      <c r="E570" t="s">
        <v>994</v>
      </c>
      <c r="F570">
        <v>350</v>
      </c>
      <c r="I570" t="s">
        <v>79</v>
      </c>
    </row>
    <row r="571" spans="1:9" ht="12.75">
      <c r="A571">
        <v>15</v>
      </c>
      <c r="B571" t="s">
        <v>1623</v>
      </c>
      <c r="E571" t="s">
        <v>994</v>
      </c>
      <c r="F571">
        <v>350</v>
      </c>
      <c r="I571" t="s">
        <v>94</v>
      </c>
    </row>
    <row r="572" spans="1:9" ht="12.75">
      <c r="A572">
        <v>15</v>
      </c>
      <c r="B572" t="s">
        <v>1623</v>
      </c>
      <c r="E572" t="s">
        <v>994</v>
      </c>
      <c r="F572">
        <v>350</v>
      </c>
      <c r="I572" t="s">
        <v>79</v>
      </c>
    </row>
    <row r="573" spans="1:9" ht="12.75">
      <c r="A573">
        <v>15</v>
      </c>
      <c r="B573" t="s">
        <v>1623</v>
      </c>
      <c r="E573" t="s">
        <v>994</v>
      </c>
      <c r="F573">
        <v>350</v>
      </c>
      <c r="I573" t="s">
        <v>79</v>
      </c>
    </row>
    <row r="574" spans="1:9" ht="12.75">
      <c r="A574">
        <v>15</v>
      </c>
      <c r="B574" t="s">
        <v>1623</v>
      </c>
      <c r="E574" t="s">
        <v>994</v>
      </c>
      <c r="F574">
        <v>350</v>
      </c>
      <c r="I574" t="s">
        <v>79</v>
      </c>
    </row>
    <row r="575" spans="1:9" ht="12.75">
      <c r="A575">
        <v>15</v>
      </c>
      <c r="B575" t="s">
        <v>1623</v>
      </c>
      <c r="E575" t="s">
        <v>994</v>
      </c>
      <c r="F575">
        <v>350</v>
      </c>
      <c r="I575" t="s">
        <v>79</v>
      </c>
    </row>
    <row r="576" spans="1:9" ht="12.75">
      <c r="A576">
        <v>15</v>
      </c>
      <c r="B576" t="s">
        <v>1623</v>
      </c>
      <c r="E576" t="s">
        <v>994</v>
      </c>
      <c r="F576">
        <v>350</v>
      </c>
      <c r="I576" t="s">
        <v>79</v>
      </c>
    </row>
    <row r="577" spans="1:9" ht="12.75">
      <c r="A577">
        <v>15</v>
      </c>
      <c r="B577" t="s">
        <v>1623</v>
      </c>
      <c r="E577" t="s">
        <v>994</v>
      </c>
      <c r="F577">
        <v>350</v>
      </c>
      <c r="I577" t="s">
        <v>94</v>
      </c>
    </row>
    <row r="578" spans="1:9" ht="12.75">
      <c r="A578">
        <v>15</v>
      </c>
      <c r="B578" t="s">
        <v>1623</v>
      </c>
      <c r="E578" t="s">
        <v>994</v>
      </c>
      <c r="F578">
        <v>350</v>
      </c>
      <c r="I578" t="s">
        <v>94</v>
      </c>
    </row>
    <row r="579" spans="1:9" ht="12.75">
      <c r="A579">
        <v>15</v>
      </c>
      <c r="B579" t="s">
        <v>1623</v>
      </c>
      <c r="E579" t="s">
        <v>994</v>
      </c>
      <c r="F579">
        <v>350</v>
      </c>
      <c r="I579" t="s">
        <v>79</v>
      </c>
    </row>
    <row r="580" spans="1:9" ht="12.75">
      <c r="A580">
        <v>15</v>
      </c>
      <c r="B580" t="s">
        <v>1623</v>
      </c>
      <c r="E580" t="s">
        <v>994</v>
      </c>
      <c r="F580">
        <v>350</v>
      </c>
      <c r="I580" t="s">
        <v>94</v>
      </c>
    </row>
    <row r="581" spans="1:9" ht="12.75">
      <c r="A581">
        <v>15</v>
      </c>
      <c r="B581" t="s">
        <v>1623</v>
      </c>
      <c r="E581" t="s">
        <v>994</v>
      </c>
      <c r="F581">
        <v>350</v>
      </c>
      <c r="I581" t="s">
        <v>94</v>
      </c>
    </row>
    <row r="582" spans="1:9" ht="12.75">
      <c r="A582">
        <v>15</v>
      </c>
      <c r="B582" t="s">
        <v>1623</v>
      </c>
      <c r="E582" t="s">
        <v>994</v>
      </c>
      <c r="F582">
        <v>350</v>
      </c>
      <c r="I582" t="s">
        <v>79</v>
      </c>
    </row>
    <row r="583" spans="1:9" ht="12.75">
      <c r="A583">
        <v>15</v>
      </c>
      <c r="B583" t="s">
        <v>1623</v>
      </c>
      <c r="E583" t="s">
        <v>994</v>
      </c>
      <c r="F583">
        <v>350</v>
      </c>
      <c r="I583" t="s">
        <v>79</v>
      </c>
    </row>
    <row r="584" spans="1:9" ht="12.75">
      <c r="A584">
        <v>15</v>
      </c>
      <c r="B584" t="s">
        <v>1623</v>
      </c>
      <c r="E584" t="s">
        <v>994</v>
      </c>
      <c r="F584">
        <v>350</v>
      </c>
      <c r="I584" t="s">
        <v>94</v>
      </c>
    </row>
    <row r="585" spans="1:9" ht="12.75">
      <c r="A585">
        <v>15</v>
      </c>
      <c r="B585" t="s">
        <v>1623</v>
      </c>
      <c r="E585" t="s">
        <v>994</v>
      </c>
      <c r="F585">
        <v>350</v>
      </c>
      <c r="I585" t="s">
        <v>94</v>
      </c>
    </row>
    <row r="586" spans="1:9" ht="12.75">
      <c r="A586">
        <v>15</v>
      </c>
      <c r="B586" t="s">
        <v>1623</v>
      </c>
      <c r="E586" t="s">
        <v>994</v>
      </c>
      <c r="F586">
        <v>350</v>
      </c>
      <c r="I586" t="s">
        <v>79</v>
      </c>
    </row>
    <row r="587" spans="1:9" ht="12.75">
      <c r="A587">
        <v>15</v>
      </c>
      <c r="B587" t="s">
        <v>1623</v>
      </c>
      <c r="E587" t="s">
        <v>994</v>
      </c>
      <c r="F587">
        <v>350</v>
      </c>
      <c r="I587" t="s">
        <v>79</v>
      </c>
    </row>
    <row r="588" spans="1:9" ht="12.75">
      <c r="A588">
        <v>15</v>
      </c>
      <c r="B588" t="s">
        <v>1623</v>
      </c>
      <c r="E588" t="s">
        <v>994</v>
      </c>
      <c r="F588">
        <v>350</v>
      </c>
      <c r="I588" t="s">
        <v>94</v>
      </c>
    </row>
    <row r="589" spans="1:9" ht="12.75">
      <c r="A589">
        <v>15</v>
      </c>
      <c r="B589" t="s">
        <v>1623</v>
      </c>
      <c r="E589" t="s">
        <v>994</v>
      </c>
      <c r="F589">
        <v>350</v>
      </c>
      <c r="I589" t="s">
        <v>79</v>
      </c>
    </row>
    <row r="590" spans="1:9" ht="12.75">
      <c r="A590">
        <v>15</v>
      </c>
      <c r="B590" t="s">
        <v>1623</v>
      </c>
      <c r="E590" t="s">
        <v>994</v>
      </c>
      <c r="F590">
        <v>350</v>
      </c>
      <c r="I590" t="s">
        <v>79</v>
      </c>
    </row>
    <row r="591" spans="1:9" ht="12.75">
      <c r="A591">
        <v>15</v>
      </c>
      <c r="B591" t="s">
        <v>1623</v>
      </c>
      <c r="E591" t="s">
        <v>994</v>
      </c>
      <c r="F591">
        <v>350</v>
      </c>
      <c r="I591" t="s">
        <v>79</v>
      </c>
    </row>
    <row r="592" spans="1:9" ht="12.75">
      <c r="A592">
        <v>15</v>
      </c>
      <c r="B592" t="s">
        <v>1623</v>
      </c>
      <c r="E592" t="s">
        <v>994</v>
      </c>
      <c r="F592">
        <v>350</v>
      </c>
      <c r="I592" t="s">
        <v>79</v>
      </c>
    </row>
    <row r="593" spans="1:9" ht="12.75">
      <c r="A593">
        <v>15</v>
      </c>
      <c r="B593" t="s">
        <v>1623</v>
      </c>
      <c r="E593" t="s">
        <v>994</v>
      </c>
      <c r="F593">
        <v>350</v>
      </c>
      <c r="I593" t="s">
        <v>94</v>
      </c>
    </row>
    <row r="594" spans="1:9" ht="12.75">
      <c r="A594">
        <v>15</v>
      </c>
      <c r="B594" t="s">
        <v>1623</v>
      </c>
      <c r="E594" t="s">
        <v>994</v>
      </c>
      <c r="F594">
        <v>350</v>
      </c>
      <c r="I594" t="s">
        <v>94</v>
      </c>
    </row>
    <row r="595" spans="1:9" ht="12.75">
      <c r="A595">
        <v>15</v>
      </c>
      <c r="B595" t="s">
        <v>1623</v>
      </c>
      <c r="E595" t="s">
        <v>994</v>
      </c>
      <c r="F595">
        <v>350</v>
      </c>
      <c r="I595" t="s">
        <v>79</v>
      </c>
    </row>
    <row r="596" spans="1:9" ht="12.75">
      <c r="A596">
        <v>15</v>
      </c>
      <c r="B596" t="s">
        <v>1623</v>
      </c>
      <c r="E596" t="s">
        <v>994</v>
      </c>
      <c r="F596">
        <v>350</v>
      </c>
      <c r="I596" t="s">
        <v>79</v>
      </c>
    </row>
    <row r="597" spans="1:9" ht="12.75">
      <c r="A597">
        <v>15</v>
      </c>
      <c r="B597" t="s">
        <v>1623</v>
      </c>
      <c r="E597" t="s">
        <v>994</v>
      </c>
      <c r="F597">
        <v>350</v>
      </c>
      <c r="I597" t="s">
        <v>94</v>
      </c>
    </row>
    <row r="598" spans="1:9" ht="12.75">
      <c r="A598">
        <v>15</v>
      </c>
      <c r="B598" t="s">
        <v>1623</v>
      </c>
      <c r="E598" t="s">
        <v>994</v>
      </c>
      <c r="F598">
        <v>350</v>
      </c>
      <c r="I598" t="s">
        <v>79</v>
      </c>
    </row>
    <row r="599" spans="1:9" ht="12.75">
      <c r="A599">
        <v>15</v>
      </c>
      <c r="B599" t="s">
        <v>1623</v>
      </c>
      <c r="E599" t="s">
        <v>994</v>
      </c>
      <c r="F599">
        <v>350</v>
      </c>
      <c r="I599" t="s">
        <v>79</v>
      </c>
    </row>
    <row r="600" spans="1:9" ht="12.75">
      <c r="A600">
        <v>15</v>
      </c>
      <c r="B600" t="s">
        <v>1623</v>
      </c>
      <c r="E600" t="s">
        <v>994</v>
      </c>
      <c r="F600">
        <v>350</v>
      </c>
      <c r="I600" t="s">
        <v>79</v>
      </c>
    </row>
    <row r="601" spans="1:9" ht="12.75">
      <c r="A601">
        <v>15</v>
      </c>
      <c r="B601" t="s">
        <v>1623</v>
      </c>
      <c r="E601" t="s">
        <v>994</v>
      </c>
      <c r="F601">
        <v>350</v>
      </c>
      <c r="I601" t="s">
        <v>79</v>
      </c>
    </row>
    <row r="602" spans="1:9" ht="12.75">
      <c r="A602">
        <v>15</v>
      </c>
      <c r="B602" t="s">
        <v>1623</v>
      </c>
      <c r="E602" t="s">
        <v>994</v>
      </c>
      <c r="F602">
        <v>350</v>
      </c>
      <c r="I602" t="s">
        <v>94</v>
      </c>
    </row>
    <row r="603" spans="1:9" ht="12.75">
      <c r="A603">
        <v>15</v>
      </c>
      <c r="B603" t="s">
        <v>1623</v>
      </c>
      <c r="E603" t="s">
        <v>994</v>
      </c>
      <c r="F603">
        <v>350</v>
      </c>
      <c r="I603" t="s">
        <v>79</v>
      </c>
    </row>
    <row r="604" spans="1:9" ht="12.75">
      <c r="A604">
        <v>15</v>
      </c>
      <c r="B604" t="s">
        <v>1623</v>
      </c>
      <c r="E604" t="s">
        <v>994</v>
      </c>
      <c r="F604">
        <v>350</v>
      </c>
      <c r="I604" t="s">
        <v>79</v>
      </c>
    </row>
    <row r="605" spans="1:9" ht="12.75">
      <c r="A605">
        <v>15</v>
      </c>
      <c r="B605" t="s">
        <v>1623</v>
      </c>
      <c r="E605" t="s">
        <v>994</v>
      </c>
      <c r="F605">
        <v>350</v>
      </c>
      <c r="I605" t="s">
        <v>79</v>
      </c>
    </row>
    <row r="606" spans="1:9" ht="12.75">
      <c r="A606">
        <v>15</v>
      </c>
      <c r="B606" t="s">
        <v>1623</v>
      </c>
      <c r="E606" t="s">
        <v>994</v>
      </c>
      <c r="F606">
        <v>350</v>
      </c>
      <c r="I606" t="s">
        <v>79</v>
      </c>
    </row>
    <row r="607" spans="1:9" ht="12.75">
      <c r="A607">
        <v>15</v>
      </c>
      <c r="B607" t="s">
        <v>1623</v>
      </c>
      <c r="E607" t="s">
        <v>994</v>
      </c>
      <c r="F607">
        <v>350</v>
      </c>
      <c r="I607" t="s">
        <v>79</v>
      </c>
    </row>
    <row r="608" spans="1:9" ht="12.75">
      <c r="A608">
        <v>15</v>
      </c>
      <c r="B608" t="s">
        <v>1623</v>
      </c>
      <c r="E608" t="s">
        <v>994</v>
      </c>
      <c r="F608">
        <v>350</v>
      </c>
      <c r="I608" t="s">
        <v>79</v>
      </c>
    </row>
    <row r="609" spans="1:9" ht="12.75">
      <c r="A609">
        <v>15</v>
      </c>
      <c r="B609" t="s">
        <v>1623</v>
      </c>
      <c r="E609" t="s">
        <v>994</v>
      </c>
      <c r="F609">
        <v>350</v>
      </c>
      <c r="I609" t="s">
        <v>94</v>
      </c>
    </row>
    <row r="610" spans="1:9" ht="12.75">
      <c r="A610">
        <v>15</v>
      </c>
      <c r="B610" t="s">
        <v>1623</v>
      </c>
      <c r="E610" t="s">
        <v>994</v>
      </c>
      <c r="F610">
        <v>350</v>
      </c>
      <c r="I610" t="s">
        <v>94</v>
      </c>
    </row>
    <row r="611" spans="1:9" ht="12.75">
      <c r="A611">
        <v>15</v>
      </c>
      <c r="B611" t="s">
        <v>1623</v>
      </c>
      <c r="E611" t="s">
        <v>994</v>
      </c>
      <c r="F611">
        <v>350</v>
      </c>
      <c r="I611" t="s">
        <v>79</v>
      </c>
    </row>
    <row r="612" spans="1:9" ht="12.75">
      <c r="A612">
        <v>15</v>
      </c>
      <c r="B612" t="s">
        <v>1623</v>
      </c>
      <c r="E612" t="s">
        <v>994</v>
      </c>
      <c r="F612">
        <v>350</v>
      </c>
      <c r="I612" t="s">
        <v>94</v>
      </c>
    </row>
    <row r="613" spans="1:9" ht="12.75">
      <c r="A613">
        <v>15</v>
      </c>
      <c r="B613" t="s">
        <v>1623</v>
      </c>
      <c r="E613" t="s">
        <v>994</v>
      </c>
      <c r="F613">
        <v>350</v>
      </c>
      <c r="I613" t="s">
        <v>94</v>
      </c>
    </row>
    <row r="614" spans="1:9" ht="12.75">
      <c r="A614">
        <v>15</v>
      </c>
      <c r="B614" t="s">
        <v>1623</v>
      </c>
      <c r="E614" t="s">
        <v>994</v>
      </c>
      <c r="F614">
        <v>350</v>
      </c>
      <c r="I614" t="s">
        <v>94</v>
      </c>
    </row>
    <row r="615" spans="1:9" ht="12.75">
      <c r="A615">
        <v>15</v>
      </c>
      <c r="B615" t="s">
        <v>1623</v>
      </c>
      <c r="E615" t="s">
        <v>994</v>
      </c>
      <c r="F615">
        <v>350</v>
      </c>
      <c r="I615" t="s">
        <v>79</v>
      </c>
    </row>
    <row r="616" spans="1:9" ht="12.75">
      <c r="A616">
        <v>15</v>
      </c>
      <c r="B616" t="s">
        <v>1623</v>
      </c>
      <c r="E616" t="s">
        <v>994</v>
      </c>
      <c r="F616">
        <v>350</v>
      </c>
      <c r="I616" t="s">
        <v>94</v>
      </c>
    </row>
    <row r="617" spans="1:9" ht="12.75">
      <c r="A617">
        <v>15</v>
      </c>
      <c r="B617" t="s">
        <v>1623</v>
      </c>
      <c r="E617" t="s">
        <v>994</v>
      </c>
      <c r="F617">
        <v>350</v>
      </c>
      <c r="I617" t="s">
        <v>94</v>
      </c>
    </row>
    <row r="618" spans="1:9" ht="12.75">
      <c r="A618">
        <v>15</v>
      </c>
      <c r="B618" t="s">
        <v>1623</v>
      </c>
      <c r="E618" t="s">
        <v>994</v>
      </c>
      <c r="F618">
        <v>350</v>
      </c>
      <c r="I618" t="s">
        <v>94</v>
      </c>
    </row>
    <row r="619" spans="1:9" ht="12.75">
      <c r="A619">
        <v>15</v>
      </c>
      <c r="B619" t="s">
        <v>1623</v>
      </c>
      <c r="E619" t="s">
        <v>994</v>
      </c>
      <c r="F619">
        <v>350</v>
      </c>
      <c r="I619" t="s">
        <v>94</v>
      </c>
    </row>
    <row r="620" spans="1:9" ht="12.75">
      <c r="A620">
        <v>15</v>
      </c>
      <c r="B620" t="s">
        <v>1623</v>
      </c>
      <c r="E620" t="s">
        <v>994</v>
      </c>
      <c r="F620">
        <v>350</v>
      </c>
      <c r="I620" t="s">
        <v>94</v>
      </c>
    </row>
    <row r="621" spans="1:9" ht="12.75">
      <c r="A621">
        <v>15</v>
      </c>
      <c r="B621" t="s">
        <v>1623</v>
      </c>
      <c r="E621" t="s">
        <v>994</v>
      </c>
      <c r="F621">
        <v>350</v>
      </c>
      <c r="I621" t="s">
        <v>94</v>
      </c>
    </row>
    <row r="622" spans="1:9" ht="12.75">
      <c r="A622">
        <v>15</v>
      </c>
      <c r="B622" t="s">
        <v>1623</v>
      </c>
      <c r="E622" t="s">
        <v>994</v>
      </c>
      <c r="F622">
        <v>350</v>
      </c>
      <c r="I622" t="s">
        <v>94</v>
      </c>
    </row>
    <row r="623" spans="1:9" ht="12.75">
      <c r="A623">
        <v>15</v>
      </c>
      <c r="B623" t="s">
        <v>1623</v>
      </c>
      <c r="E623" t="s">
        <v>994</v>
      </c>
      <c r="F623">
        <v>350</v>
      </c>
      <c r="I623" t="s">
        <v>94</v>
      </c>
    </row>
    <row r="624" spans="1:9" ht="12.75">
      <c r="A624">
        <v>15</v>
      </c>
      <c r="B624" t="s">
        <v>1623</v>
      </c>
      <c r="E624" t="s">
        <v>994</v>
      </c>
      <c r="F624">
        <v>350</v>
      </c>
      <c r="I624" t="s">
        <v>94</v>
      </c>
    </row>
    <row r="625" spans="1:9" ht="12.75">
      <c r="A625">
        <v>15</v>
      </c>
      <c r="B625" t="s">
        <v>1623</v>
      </c>
      <c r="E625" t="s">
        <v>994</v>
      </c>
      <c r="F625">
        <v>350</v>
      </c>
      <c r="I625" t="s">
        <v>94</v>
      </c>
    </row>
    <row r="626" spans="1:9" ht="12.75">
      <c r="A626">
        <v>15</v>
      </c>
      <c r="B626" t="s">
        <v>1623</v>
      </c>
      <c r="E626" t="s">
        <v>994</v>
      </c>
      <c r="F626">
        <v>350</v>
      </c>
      <c r="I626" t="s">
        <v>94</v>
      </c>
    </row>
    <row r="627" spans="1:9" ht="12.75">
      <c r="A627">
        <v>15</v>
      </c>
      <c r="B627" t="s">
        <v>1623</v>
      </c>
      <c r="E627" t="s">
        <v>994</v>
      </c>
      <c r="F627">
        <v>350</v>
      </c>
      <c r="I627" t="s">
        <v>79</v>
      </c>
    </row>
    <row r="628" spans="1:9" ht="12.75">
      <c r="A628">
        <v>15</v>
      </c>
      <c r="B628" t="s">
        <v>1623</v>
      </c>
      <c r="E628" t="s">
        <v>994</v>
      </c>
      <c r="F628">
        <v>350</v>
      </c>
      <c r="I628" t="s">
        <v>79</v>
      </c>
    </row>
    <row r="629" spans="1:9" ht="12.75">
      <c r="A629">
        <v>15</v>
      </c>
      <c r="B629" t="s">
        <v>1623</v>
      </c>
      <c r="E629" t="s">
        <v>994</v>
      </c>
      <c r="F629">
        <v>350</v>
      </c>
      <c r="I629" t="s">
        <v>79</v>
      </c>
    </row>
    <row r="630" spans="1:9" ht="12.75">
      <c r="A630">
        <v>15</v>
      </c>
      <c r="B630" t="s">
        <v>1623</v>
      </c>
      <c r="E630" t="s">
        <v>994</v>
      </c>
      <c r="F630">
        <v>350</v>
      </c>
      <c r="I630" t="s">
        <v>79</v>
      </c>
    </row>
    <row r="631" spans="1:9" ht="12.75">
      <c r="A631">
        <v>15</v>
      </c>
      <c r="B631" t="s">
        <v>1623</v>
      </c>
      <c r="E631" t="s">
        <v>994</v>
      </c>
      <c r="F631">
        <v>350</v>
      </c>
      <c r="I631" t="s">
        <v>94</v>
      </c>
    </row>
    <row r="632" spans="1:9" ht="12.75">
      <c r="A632">
        <v>15</v>
      </c>
      <c r="B632" t="s">
        <v>1623</v>
      </c>
      <c r="E632" t="s">
        <v>994</v>
      </c>
      <c r="F632">
        <v>350</v>
      </c>
      <c r="I632" t="s">
        <v>79</v>
      </c>
    </row>
    <row r="633" spans="1:9" ht="12.75">
      <c r="A633">
        <v>15</v>
      </c>
      <c r="B633" t="s">
        <v>1623</v>
      </c>
      <c r="E633" t="s">
        <v>994</v>
      </c>
      <c r="F633">
        <v>350</v>
      </c>
      <c r="I633" t="s">
        <v>94</v>
      </c>
    </row>
    <row r="634" spans="1:9" ht="12.75">
      <c r="A634">
        <v>15</v>
      </c>
      <c r="B634" t="s">
        <v>1623</v>
      </c>
      <c r="E634" t="s">
        <v>994</v>
      </c>
      <c r="F634">
        <v>350</v>
      </c>
      <c r="I634" t="s">
        <v>94</v>
      </c>
    </row>
    <row r="635" spans="1:9" ht="12.75">
      <c r="A635">
        <v>15</v>
      </c>
      <c r="B635" t="s">
        <v>1623</v>
      </c>
      <c r="E635" t="s">
        <v>994</v>
      </c>
      <c r="F635">
        <v>350</v>
      </c>
      <c r="I635" t="s">
        <v>94</v>
      </c>
    </row>
    <row r="636" spans="1:9" ht="12.75">
      <c r="A636">
        <v>15</v>
      </c>
      <c r="B636" t="s">
        <v>1623</v>
      </c>
      <c r="E636" t="s">
        <v>994</v>
      </c>
      <c r="F636">
        <v>350</v>
      </c>
      <c r="I636" t="s">
        <v>94</v>
      </c>
    </row>
    <row r="637" spans="1:9" ht="12.75">
      <c r="A637">
        <v>15</v>
      </c>
      <c r="B637" t="s">
        <v>1623</v>
      </c>
      <c r="E637" t="s">
        <v>994</v>
      </c>
      <c r="F637">
        <v>350</v>
      </c>
      <c r="I637" t="s">
        <v>79</v>
      </c>
    </row>
    <row r="638" spans="1:9" ht="12.75">
      <c r="A638">
        <v>15</v>
      </c>
      <c r="B638" t="s">
        <v>1623</v>
      </c>
      <c r="E638" t="s">
        <v>994</v>
      </c>
      <c r="F638">
        <v>350</v>
      </c>
      <c r="I638" t="s">
        <v>94</v>
      </c>
    </row>
    <row r="639" spans="1:9" ht="12.75">
      <c r="A639">
        <v>15</v>
      </c>
      <c r="B639" t="s">
        <v>1623</v>
      </c>
      <c r="E639" t="s">
        <v>994</v>
      </c>
      <c r="F639">
        <v>350</v>
      </c>
      <c r="I639" t="s">
        <v>79</v>
      </c>
    </row>
    <row r="640" spans="1:9" ht="12.75">
      <c r="A640">
        <v>15</v>
      </c>
      <c r="B640" t="s">
        <v>1623</v>
      </c>
      <c r="E640" t="s">
        <v>994</v>
      </c>
      <c r="F640">
        <v>350</v>
      </c>
      <c r="I640" t="s">
        <v>79</v>
      </c>
    </row>
    <row r="641" spans="1:9" ht="12.75">
      <c r="A641">
        <v>15</v>
      </c>
      <c r="B641" t="s">
        <v>1623</v>
      </c>
      <c r="E641" t="s">
        <v>994</v>
      </c>
      <c r="F641">
        <v>350</v>
      </c>
      <c r="I641" t="s">
        <v>79</v>
      </c>
    </row>
    <row r="642" spans="1:9" ht="12.75">
      <c r="A642">
        <v>15</v>
      </c>
      <c r="B642" t="s">
        <v>1623</v>
      </c>
      <c r="E642" t="s">
        <v>994</v>
      </c>
      <c r="F642">
        <v>350</v>
      </c>
      <c r="I642" t="s">
        <v>94</v>
      </c>
    </row>
    <row r="643" spans="1:9" ht="12.75">
      <c r="A643">
        <v>15</v>
      </c>
      <c r="B643" t="s">
        <v>1623</v>
      </c>
      <c r="E643" t="s">
        <v>994</v>
      </c>
      <c r="F643">
        <v>350</v>
      </c>
      <c r="I643" t="s">
        <v>94</v>
      </c>
    </row>
    <row r="644" spans="1:9" ht="12.75">
      <c r="A644">
        <v>15</v>
      </c>
      <c r="B644" t="s">
        <v>1623</v>
      </c>
      <c r="E644" t="s">
        <v>994</v>
      </c>
      <c r="F644">
        <v>350</v>
      </c>
      <c r="I644" t="s">
        <v>79</v>
      </c>
    </row>
    <row r="645" spans="1:9" ht="12.75">
      <c r="A645">
        <v>15</v>
      </c>
      <c r="B645" t="s">
        <v>1623</v>
      </c>
      <c r="E645" t="s">
        <v>994</v>
      </c>
      <c r="F645">
        <v>350</v>
      </c>
      <c r="I645" t="s">
        <v>94</v>
      </c>
    </row>
    <row r="646" spans="1:9" ht="12.75">
      <c r="A646">
        <v>15</v>
      </c>
      <c r="B646" t="s">
        <v>1623</v>
      </c>
      <c r="E646" t="s">
        <v>994</v>
      </c>
      <c r="F646">
        <v>350</v>
      </c>
      <c r="I646" t="s">
        <v>94</v>
      </c>
    </row>
    <row r="647" spans="1:9" ht="12.75">
      <c r="A647">
        <v>15</v>
      </c>
      <c r="B647" t="s">
        <v>1623</v>
      </c>
      <c r="E647" t="s">
        <v>994</v>
      </c>
      <c r="F647">
        <v>350</v>
      </c>
      <c r="I647" t="s">
        <v>79</v>
      </c>
    </row>
    <row r="648" spans="1:9" ht="12.75">
      <c r="A648">
        <v>15</v>
      </c>
      <c r="B648" t="s">
        <v>1623</v>
      </c>
      <c r="E648" t="s">
        <v>994</v>
      </c>
      <c r="F648">
        <v>350</v>
      </c>
      <c r="I648" t="s">
        <v>94</v>
      </c>
    </row>
    <row r="649" spans="1:9" ht="12.75">
      <c r="A649">
        <v>15</v>
      </c>
      <c r="B649" t="s">
        <v>1623</v>
      </c>
      <c r="E649" t="s">
        <v>994</v>
      </c>
      <c r="F649">
        <v>350</v>
      </c>
      <c r="I649" t="s">
        <v>94</v>
      </c>
    </row>
    <row r="650" spans="1:9" ht="12.75">
      <c r="A650">
        <v>15</v>
      </c>
      <c r="B650" t="s">
        <v>1623</v>
      </c>
      <c r="E650" t="s">
        <v>994</v>
      </c>
      <c r="F650">
        <v>350</v>
      </c>
      <c r="I650" t="s">
        <v>79</v>
      </c>
    </row>
    <row r="651" spans="1:9" ht="12.75">
      <c r="A651">
        <v>15</v>
      </c>
      <c r="B651" t="s">
        <v>1623</v>
      </c>
      <c r="E651" t="s">
        <v>994</v>
      </c>
      <c r="F651">
        <v>350</v>
      </c>
      <c r="I651" t="s">
        <v>79</v>
      </c>
    </row>
    <row r="652" spans="1:9" ht="12.75">
      <c r="A652">
        <v>15</v>
      </c>
      <c r="B652" t="s">
        <v>1623</v>
      </c>
      <c r="E652" t="s">
        <v>994</v>
      </c>
      <c r="F652">
        <v>350</v>
      </c>
      <c r="I652" t="s">
        <v>94</v>
      </c>
    </row>
    <row r="653" spans="1:9" ht="12.75">
      <c r="A653">
        <v>15</v>
      </c>
      <c r="B653" t="s">
        <v>1623</v>
      </c>
      <c r="E653" t="s">
        <v>994</v>
      </c>
      <c r="F653">
        <v>350</v>
      </c>
      <c r="I653" t="s">
        <v>79</v>
      </c>
    </row>
    <row r="654" spans="1:9" ht="12.75">
      <c r="A654">
        <v>15</v>
      </c>
      <c r="B654" t="s">
        <v>1623</v>
      </c>
      <c r="E654" t="s">
        <v>994</v>
      </c>
      <c r="F654">
        <v>350</v>
      </c>
      <c r="I654" t="s">
        <v>79</v>
      </c>
    </row>
    <row r="655" spans="1:9" ht="12.75">
      <c r="A655">
        <v>15</v>
      </c>
      <c r="B655" t="s">
        <v>1623</v>
      </c>
      <c r="E655" t="s">
        <v>994</v>
      </c>
      <c r="F655">
        <v>350</v>
      </c>
      <c r="I655" t="s">
        <v>94</v>
      </c>
    </row>
    <row r="656" spans="1:9" ht="12.75">
      <c r="A656">
        <v>15</v>
      </c>
      <c r="B656" t="s">
        <v>1623</v>
      </c>
      <c r="E656" t="s">
        <v>994</v>
      </c>
      <c r="F656">
        <v>350</v>
      </c>
      <c r="I656" t="s">
        <v>79</v>
      </c>
    </row>
    <row r="657" spans="1:9" ht="12.75">
      <c r="A657">
        <v>15</v>
      </c>
      <c r="B657" t="s">
        <v>1623</v>
      </c>
      <c r="E657" t="s">
        <v>994</v>
      </c>
      <c r="F657">
        <v>350</v>
      </c>
      <c r="I657" t="s">
        <v>94</v>
      </c>
    </row>
    <row r="658" spans="1:9" ht="12.75">
      <c r="A658">
        <v>15</v>
      </c>
      <c r="B658" t="s">
        <v>1623</v>
      </c>
      <c r="E658" t="s">
        <v>994</v>
      </c>
      <c r="F658">
        <v>350</v>
      </c>
      <c r="I658" t="s">
        <v>79</v>
      </c>
    </row>
    <row r="659" spans="1:9" ht="12.75">
      <c r="A659">
        <v>15</v>
      </c>
      <c r="B659" t="s">
        <v>1623</v>
      </c>
      <c r="E659" t="s">
        <v>994</v>
      </c>
      <c r="F659">
        <v>350</v>
      </c>
      <c r="I659" t="s">
        <v>79</v>
      </c>
    </row>
    <row r="660" spans="1:9" ht="12.75">
      <c r="A660">
        <v>15</v>
      </c>
      <c r="B660" t="s">
        <v>1623</v>
      </c>
      <c r="E660" t="s">
        <v>994</v>
      </c>
      <c r="F660">
        <v>350</v>
      </c>
      <c r="I660" t="s">
        <v>94</v>
      </c>
    </row>
    <row r="661" spans="1:9" ht="12.75">
      <c r="A661">
        <v>15</v>
      </c>
      <c r="B661" t="s">
        <v>1623</v>
      </c>
      <c r="E661" t="s">
        <v>994</v>
      </c>
      <c r="F661">
        <v>350</v>
      </c>
      <c r="I661" t="s">
        <v>94</v>
      </c>
    </row>
    <row r="662" spans="1:9" ht="12.75">
      <c r="A662">
        <v>15</v>
      </c>
      <c r="B662" t="s">
        <v>1623</v>
      </c>
      <c r="E662" t="s">
        <v>994</v>
      </c>
      <c r="F662">
        <v>350</v>
      </c>
      <c r="I662" t="s">
        <v>79</v>
      </c>
    </row>
    <row r="663" spans="1:9" ht="12.75">
      <c r="A663">
        <v>15</v>
      </c>
      <c r="B663" t="s">
        <v>1623</v>
      </c>
      <c r="E663" t="s">
        <v>994</v>
      </c>
      <c r="F663">
        <v>350</v>
      </c>
      <c r="I663" t="s">
        <v>94</v>
      </c>
    </row>
    <row r="664" spans="1:9" ht="12.75">
      <c r="A664">
        <v>15</v>
      </c>
      <c r="B664" t="s">
        <v>1623</v>
      </c>
      <c r="E664" t="s">
        <v>1025</v>
      </c>
      <c r="F664">
        <v>500</v>
      </c>
      <c r="I664" t="s">
        <v>94</v>
      </c>
    </row>
    <row r="665" spans="1:9" ht="12.75">
      <c r="A665">
        <v>15</v>
      </c>
      <c r="B665" t="s">
        <v>1623</v>
      </c>
      <c r="E665" t="s">
        <v>1025</v>
      </c>
      <c r="F665">
        <v>500</v>
      </c>
      <c r="I665" t="s">
        <v>79</v>
      </c>
    </row>
    <row r="666" spans="1:9" ht="12.75">
      <c r="A666">
        <v>15</v>
      </c>
      <c r="B666" t="s">
        <v>1623</v>
      </c>
      <c r="E666" t="s">
        <v>1025</v>
      </c>
      <c r="F666">
        <v>500</v>
      </c>
      <c r="I666" t="s">
        <v>79</v>
      </c>
    </row>
    <row r="667" spans="1:9" ht="12.75">
      <c r="A667">
        <v>15</v>
      </c>
      <c r="B667" t="s">
        <v>1623</v>
      </c>
      <c r="E667" t="s">
        <v>1025</v>
      </c>
      <c r="F667">
        <v>500</v>
      </c>
      <c r="I667" t="s">
        <v>79</v>
      </c>
    </row>
    <row r="668" spans="1:9" ht="12.75">
      <c r="A668">
        <v>15</v>
      </c>
      <c r="B668" t="s">
        <v>1623</v>
      </c>
      <c r="E668" t="s">
        <v>1025</v>
      </c>
      <c r="F668">
        <v>500</v>
      </c>
      <c r="I668" t="s">
        <v>94</v>
      </c>
    </row>
    <row r="669" spans="1:9" ht="12.75">
      <c r="A669">
        <v>15</v>
      </c>
      <c r="B669" t="s">
        <v>1623</v>
      </c>
      <c r="E669" t="s">
        <v>1025</v>
      </c>
      <c r="F669">
        <v>500</v>
      </c>
      <c r="I669" t="s">
        <v>94</v>
      </c>
    </row>
    <row r="670" spans="1:9" ht="12.75">
      <c r="A670">
        <v>15</v>
      </c>
      <c r="B670" t="s">
        <v>1623</v>
      </c>
      <c r="E670" t="s">
        <v>1025</v>
      </c>
      <c r="F670">
        <v>500</v>
      </c>
      <c r="I670" t="s">
        <v>79</v>
      </c>
    </row>
    <row r="671" spans="1:9" ht="12.75">
      <c r="A671">
        <v>15</v>
      </c>
      <c r="B671" t="s">
        <v>1623</v>
      </c>
      <c r="E671" t="s">
        <v>1025</v>
      </c>
      <c r="F671">
        <v>500</v>
      </c>
      <c r="I671" t="s">
        <v>79</v>
      </c>
    </row>
    <row r="672" spans="1:9" ht="12.75">
      <c r="A672">
        <v>15</v>
      </c>
      <c r="B672" t="s">
        <v>1623</v>
      </c>
      <c r="E672" t="s">
        <v>1025</v>
      </c>
      <c r="F672">
        <v>500</v>
      </c>
      <c r="I672" t="s">
        <v>94</v>
      </c>
    </row>
    <row r="673" spans="1:9" ht="12.75">
      <c r="A673">
        <v>15</v>
      </c>
      <c r="B673" t="s">
        <v>1623</v>
      </c>
      <c r="E673" t="s">
        <v>1025</v>
      </c>
      <c r="F673">
        <v>500</v>
      </c>
      <c r="I673" t="s">
        <v>79</v>
      </c>
    </row>
    <row r="674" spans="1:9" ht="12.75">
      <c r="A674">
        <v>15</v>
      </c>
      <c r="B674" t="s">
        <v>1623</v>
      </c>
      <c r="E674" t="s">
        <v>1025</v>
      </c>
      <c r="F674">
        <v>500</v>
      </c>
      <c r="I674" t="s">
        <v>79</v>
      </c>
    </row>
    <row r="675" spans="1:9" ht="12.75">
      <c r="A675">
        <v>15</v>
      </c>
      <c r="B675" t="s">
        <v>1623</v>
      </c>
      <c r="E675" t="s">
        <v>1025</v>
      </c>
      <c r="F675">
        <v>500</v>
      </c>
      <c r="I675" t="s">
        <v>94</v>
      </c>
    </row>
    <row r="676" spans="1:9" ht="12.75">
      <c r="A676">
        <v>15</v>
      </c>
      <c r="B676" t="s">
        <v>1623</v>
      </c>
      <c r="E676" t="s">
        <v>1025</v>
      </c>
      <c r="F676">
        <v>500</v>
      </c>
      <c r="I676" t="s">
        <v>94</v>
      </c>
    </row>
    <row r="677" spans="1:9" ht="12.75">
      <c r="A677">
        <v>15</v>
      </c>
      <c r="B677" t="s">
        <v>1623</v>
      </c>
      <c r="E677" t="s">
        <v>1025</v>
      </c>
      <c r="F677">
        <v>500</v>
      </c>
      <c r="I677" t="s">
        <v>79</v>
      </c>
    </row>
    <row r="678" spans="1:9" ht="12.75">
      <c r="A678">
        <v>15</v>
      </c>
      <c r="B678" t="s">
        <v>1623</v>
      </c>
      <c r="E678" t="s">
        <v>1025</v>
      </c>
      <c r="F678">
        <v>500</v>
      </c>
      <c r="I678" t="s">
        <v>79</v>
      </c>
    </row>
    <row r="679" spans="1:9" ht="12.75">
      <c r="A679">
        <v>15</v>
      </c>
      <c r="B679" t="s">
        <v>1623</v>
      </c>
      <c r="E679" t="s">
        <v>1025</v>
      </c>
      <c r="F679">
        <v>500</v>
      </c>
      <c r="I679" t="s">
        <v>94</v>
      </c>
    </row>
    <row r="680" spans="1:9" ht="12.75">
      <c r="A680">
        <v>15</v>
      </c>
      <c r="B680" t="s">
        <v>1623</v>
      </c>
      <c r="E680" t="s">
        <v>1025</v>
      </c>
      <c r="F680">
        <v>500</v>
      </c>
      <c r="I680" t="s">
        <v>94</v>
      </c>
    </row>
    <row r="681" spans="1:9" ht="12.75">
      <c r="A681">
        <v>15</v>
      </c>
      <c r="B681" t="s">
        <v>1623</v>
      </c>
      <c r="E681" t="s">
        <v>1025</v>
      </c>
      <c r="F681">
        <v>500</v>
      </c>
      <c r="I681" t="s">
        <v>79</v>
      </c>
    </row>
    <row r="682" spans="1:9" ht="12.75">
      <c r="A682">
        <v>15</v>
      </c>
      <c r="B682" t="s">
        <v>1623</v>
      </c>
      <c r="E682" t="s">
        <v>1025</v>
      </c>
      <c r="F682">
        <v>500</v>
      </c>
      <c r="I682" t="s">
        <v>94</v>
      </c>
    </row>
    <row r="683" spans="1:9" ht="12.75">
      <c r="A683">
        <v>15</v>
      </c>
      <c r="B683" t="s">
        <v>1623</v>
      </c>
      <c r="E683" t="s">
        <v>1025</v>
      </c>
      <c r="F683">
        <v>500</v>
      </c>
      <c r="I683" t="s">
        <v>79</v>
      </c>
    </row>
    <row r="684" spans="1:9" ht="12.75">
      <c r="A684">
        <v>15</v>
      </c>
      <c r="B684" t="s">
        <v>1623</v>
      </c>
      <c r="E684" t="s">
        <v>1025</v>
      </c>
      <c r="F684">
        <v>500</v>
      </c>
      <c r="I684" t="s">
        <v>79</v>
      </c>
    </row>
    <row r="685" spans="1:9" ht="12.75">
      <c r="A685">
        <v>15</v>
      </c>
      <c r="B685" t="s">
        <v>1623</v>
      </c>
      <c r="E685" t="s">
        <v>1025</v>
      </c>
      <c r="F685">
        <v>500</v>
      </c>
      <c r="I685" t="s">
        <v>79</v>
      </c>
    </row>
    <row r="686" spans="1:9" ht="12.75">
      <c r="A686">
        <v>15</v>
      </c>
      <c r="B686" t="s">
        <v>1623</v>
      </c>
      <c r="E686" t="s">
        <v>1025</v>
      </c>
      <c r="F686">
        <v>500</v>
      </c>
      <c r="I686" t="s">
        <v>94</v>
      </c>
    </row>
    <row r="687" spans="1:9" ht="12.75">
      <c r="A687">
        <v>15</v>
      </c>
      <c r="B687" t="s">
        <v>1623</v>
      </c>
      <c r="E687" t="s">
        <v>1025</v>
      </c>
      <c r="F687">
        <v>500</v>
      </c>
      <c r="I687" t="s">
        <v>79</v>
      </c>
    </row>
    <row r="688" spans="1:9" ht="12.75">
      <c r="A688">
        <v>15</v>
      </c>
      <c r="B688" t="s">
        <v>1623</v>
      </c>
      <c r="E688" t="s">
        <v>1025</v>
      </c>
      <c r="F688">
        <v>500</v>
      </c>
      <c r="I688" t="s">
        <v>94</v>
      </c>
    </row>
    <row r="689" spans="1:9" ht="12.75">
      <c r="A689">
        <v>15</v>
      </c>
      <c r="B689" t="s">
        <v>1623</v>
      </c>
      <c r="E689" t="s">
        <v>1025</v>
      </c>
      <c r="F689">
        <v>500</v>
      </c>
      <c r="I689" t="s">
        <v>79</v>
      </c>
    </row>
    <row r="690" spans="1:9" ht="12.75">
      <c r="A690">
        <v>15</v>
      </c>
      <c r="B690" t="s">
        <v>1623</v>
      </c>
      <c r="E690" t="s">
        <v>1025</v>
      </c>
      <c r="F690">
        <v>500</v>
      </c>
      <c r="I690" t="s">
        <v>79</v>
      </c>
    </row>
    <row r="691" spans="1:9" ht="12.75">
      <c r="A691">
        <v>15</v>
      </c>
      <c r="B691" t="s">
        <v>1623</v>
      </c>
      <c r="E691" t="s">
        <v>1025</v>
      </c>
      <c r="F691">
        <v>500</v>
      </c>
      <c r="I691" t="s">
        <v>94</v>
      </c>
    </row>
    <row r="692" spans="1:9" ht="12.75">
      <c r="A692">
        <v>15</v>
      </c>
      <c r="B692" t="s">
        <v>1623</v>
      </c>
      <c r="E692" t="s">
        <v>1025</v>
      </c>
      <c r="F692">
        <v>500</v>
      </c>
      <c r="I692" t="s">
        <v>94</v>
      </c>
    </row>
    <row r="693" spans="1:9" ht="12.75">
      <c r="A693">
        <v>15</v>
      </c>
      <c r="B693" t="s">
        <v>1623</v>
      </c>
      <c r="E693" t="s">
        <v>1025</v>
      </c>
      <c r="F693">
        <v>500</v>
      </c>
      <c r="I693" t="s">
        <v>94</v>
      </c>
    </row>
    <row r="694" spans="1:9" ht="12.75">
      <c r="A694">
        <v>15</v>
      </c>
      <c r="B694" t="s">
        <v>1623</v>
      </c>
      <c r="E694" t="s">
        <v>1025</v>
      </c>
      <c r="F694">
        <v>500</v>
      </c>
      <c r="I694" t="s">
        <v>79</v>
      </c>
    </row>
    <row r="695" spans="1:9" ht="12.75">
      <c r="A695">
        <v>15</v>
      </c>
      <c r="B695" t="s">
        <v>1623</v>
      </c>
      <c r="E695" t="s">
        <v>1025</v>
      </c>
      <c r="F695">
        <v>500</v>
      </c>
      <c r="I695" t="s">
        <v>79</v>
      </c>
    </row>
    <row r="696" spans="1:9" ht="12.75">
      <c r="A696">
        <v>15</v>
      </c>
      <c r="B696" t="s">
        <v>1623</v>
      </c>
      <c r="E696" t="s">
        <v>1025</v>
      </c>
      <c r="F696">
        <v>500</v>
      </c>
      <c r="I696" t="s">
        <v>79</v>
      </c>
    </row>
    <row r="697" spans="1:9" ht="12.75">
      <c r="A697">
        <v>15</v>
      </c>
      <c r="B697" t="s">
        <v>1623</v>
      </c>
      <c r="E697" t="s">
        <v>1025</v>
      </c>
      <c r="F697">
        <v>500</v>
      </c>
      <c r="I697" t="s">
        <v>79</v>
      </c>
    </row>
    <row r="698" spans="1:9" ht="12.75">
      <c r="A698">
        <v>15</v>
      </c>
      <c r="B698" t="s">
        <v>1623</v>
      </c>
      <c r="E698" t="s">
        <v>1025</v>
      </c>
      <c r="F698">
        <v>500</v>
      </c>
      <c r="I698" t="s">
        <v>79</v>
      </c>
    </row>
    <row r="699" spans="1:9" ht="12.75">
      <c r="A699">
        <v>15</v>
      </c>
      <c r="B699" t="s">
        <v>1623</v>
      </c>
      <c r="E699" t="s">
        <v>1025</v>
      </c>
      <c r="F699">
        <v>500</v>
      </c>
      <c r="I699" t="s">
        <v>94</v>
      </c>
    </row>
    <row r="700" spans="1:9" ht="12.75">
      <c r="A700">
        <v>15</v>
      </c>
      <c r="B700" t="s">
        <v>1623</v>
      </c>
      <c r="E700" t="s">
        <v>1025</v>
      </c>
      <c r="F700">
        <v>500</v>
      </c>
      <c r="I700" t="s">
        <v>94</v>
      </c>
    </row>
    <row r="701" spans="1:9" ht="12.75">
      <c r="A701">
        <v>15</v>
      </c>
      <c r="B701" t="s">
        <v>1623</v>
      </c>
      <c r="E701" t="s">
        <v>1025</v>
      </c>
      <c r="F701">
        <v>500</v>
      </c>
      <c r="I701" t="s">
        <v>94</v>
      </c>
    </row>
    <row r="702" spans="1:9" ht="12.75">
      <c r="A702">
        <v>15</v>
      </c>
      <c r="B702" t="s">
        <v>1623</v>
      </c>
      <c r="E702" t="s">
        <v>1025</v>
      </c>
      <c r="F702">
        <v>500</v>
      </c>
      <c r="I702" t="s">
        <v>79</v>
      </c>
    </row>
    <row r="703" spans="1:9" ht="12.75">
      <c r="A703">
        <v>15</v>
      </c>
      <c r="B703" t="s">
        <v>1623</v>
      </c>
      <c r="E703" t="s">
        <v>1025</v>
      </c>
      <c r="F703">
        <v>500</v>
      </c>
      <c r="I703" t="s">
        <v>94</v>
      </c>
    </row>
    <row r="704" spans="1:9" ht="12.75">
      <c r="A704">
        <v>15</v>
      </c>
      <c r="B704" t="s">
        <v>1623</v>
      </c>
      <c r="E704" t="s">
        <v>1025</v>
      </c>
      <c r="F704">
        <v>500</v>
      </c>
      <c r="I704" t="s">
        <v>94</v>
      </c>
    </row>
    <row r="705" spans="1:9" ht="12.75">
      <c r="A705">
        <v>15</v>
      </c>
      <c r="B705" t="s">
        <v>1623</v>
      </c>
      <c r="E705" t="s">
        <v>1025</v>
      </c>
      <c r="F705">
        <v>500</v>
      </c>
      <c r="I705" t="s">
        <v>79</v>
      </c>
    </row>
    <row r="706" spans="1:9" ht="12.75">
      <c r="A706">
        <v>15</v>
      </c>
      <c r="B706" t="s">
        <v>1623</v>
      </c>
      <c r="E706" t="s">
        <v>1025</v>
      </c>
      <c r="F706">
        <v>500</v>
      </c>
      <c r="I706" t="s">
        <v>79</v>
      </c>
    </row>
    <row r="707" spans="1:9" ht="12.75">
      <c r="A707">
        <v>15</v>
      </c>
      <c r="B707" t="s">
        <v>1623</v>
      </c>
      <c r="E707" t="s">
        <v>1025</v>
      </c>
      <c r="F707">
        <v>500</v>
      </c>
      <c r="I707" t="s">
        <v>94</v>
      </c>
    </row>
    <row r="708" spans="1:9" ht="12.75">
      <c r="A708">
        <v>15</v>
      </c>
      <c r="B708" t="s">
        <v>1623</v>
      </c>
      <c r="E708" t="s">
        <v>1025</v>
      </c>
      <c r="F708">
        <v>500</v>
      </c>
      <c r="I708" t="s">
        <v>94</v>
      </c>
    </row>
    <row r="709" spans="1:9" ht="12.75">
      <c r="A709">
        <v>15</v>
      </c>
      <c r="B709" t="s">
        <v>1623</v>
      </c>
      <c r="E709" t="s">
        <v>1025</v>
      </c>
      <c r="F709">
        <v>500</v>
      </c>
      <c r="I709" t="s">
        <v>79</v>
      </c>
    </row>
    <row r="710" spans="1:9" ht="12.75">
      <c r="A710">
        <v>15</v>
      </c>
      <c r="B710" t="s">
        <v>1623</v>
      </c>
      <c r="E710" t="s">
        <v>1025</v>
      </c>
      <c r="F710">
        <v>500</v>
      </c>
      <c r="I710" t="s">
        <v>94</v>
      </c>
    </row>
    <row r="711" spans="1:9" ht="12.75">
      <c r="A711">
        <v>15</v>
      </c>
      <c r="B711" t="s">
        <v>1623</v>
      </c>
      <c r="E711" t="s">
        <v>1025</v>
      </c>
      <c r="F711">
        <v>500</v>
      </c>
      <c r="I711" t="s">
        <v>79</v>
      </c>
    </row>
    <row r="712" spans="1:9" ht="12.75">
      <c r="A712">
        <v>15</v>
      </c>
      <c r="B712" t="s">
        <v>1623</v>
      </c>
      <c r="E712" t="s">
        <v>1025</v>
      </c>
      <c r="F712">
        <v>500</v>
      </c>
      <c r="I712" t="s">
        <v>79</v>
      </c>
    </row>
    <row r="713" spans="1:9" ht="12.75">
      <c r="A713">
        <v>15</v>
      </c>
      <c r="B713" t="s">
        <v>1623</v>
      </c>
      <c r="E713" t="s">
        <v>1025</v>
      </c>
      <c r="F713">
        <v>500</v>
      </c>
      <c r="I713" t="s">
        <v>94</v>
      </c>
    </row>
    <row r="714" spans="1:9" ht="12.75">
      <c r="A714">
        <v>15</v>
      </c>
      <c r="B714" t="s">
        <v>1623</v>
      </c>
      <c r="E714" t="s">
        <v>1025</v>
      </c>
      <c r="F714">
        <v>500</v>
      </c>
      <c r="I714" t="s">
        <v>79</v>
      </c>
    </row>
    <row r="715" spans="1:9" ht="12.75">
      <c r="A715">
        <v>15</v>
      </c>
      <c r="B715" t="s">
        <v>1623</v>
      </c>
      <c r="E715" t="s">
        <v>1025</v>
      </c>
      <c r="F715">
        <v>500</v>
      </c>
      <c r="I715" t="s">
        <v>79</v>
      </c>
    </row>
    <row r="716" spans="1:9" ht="12.75">
      <c r="A716">
        <v>15</v>
      </c>
      <c r="B716" t="s">
        <v>1623</v>
      </c>
      <c r="E716" t="s">
        <v>1025</v>
      </c>
      <c r="F716">
        <v>500</v>
      </c>
      <c r="I716" t="s">
        <v>79</v>
      </c>
    </row>
    <row r="717" spans="1:9" ht="12.75">
      <c r="A717">
        <v>15</v>
      </c>
      <c r="B717" t="s">
        <v>1623</v>
      </c>
      <c r="E717" t="s">
        <v>1025</v>
      </c>
      <c r="F717">
        <v>500</v>
      </c>
      <c r="I717" t="s">
        <v>94</v>
      </c>
    </row>
    <row r="718" spans="1:9" ht="12.75">
      <c r="A718">
        <v>15</v>
      </c>
      <c r="B718" t="s">
        <v>1623</v>
      </c>
      <c r="E718" t="s">
        <v>1025</v>
      </c>
      <c r="F718">
        <v>500</v>
      </c>
      <c r="I718" t="s">
        <v>79</v>
      </c>
    </row>
    <row r="719" spans="1:9" ht="12.75">
      <c r="A719">
        <v>15</v>
      </c>
      <c r="B719" t="s">
        <v>1623</v>
      </c>
      <c r="E719" t="s">
        <v>1025</v>
      </c>
      <c r="F719">
        <v>500</v>
      </c>
      <c r="I719" t="s">
        <v>79</v>
      </c>
    </row>
    <row r="720" spans="1:9" ht="12.75">
      <c r="A720">
        <v>15</v>
      </c>
      <c r="B720" t="s">
        <v>1623</v>
      </c>
      <c r="E720" t="s">
        <v>1025</v>
      </c>
      <c r="F720">
        <v>500</v>
      </c>
      <c r="I720" t="s">
        <v>79</v>
      </c>
    </row>
    <row r="721" spans="1:9" ht="12.75">
      <c r="A721">
        <v>15</v>
      </c>
      <c r="B721" t="s">
        <v>1623</v>
      </c>
      <c r="E721" t="s">
        <v>1025</v>
      </c>
      <c r="F721">
        <v>500</v>
      </c>
      <c r="I721" t="s">
        <v>94</v>
      </c>
    </row>
    <row r="722" spans="1:9" ht="12.75">
      <c r="A722">
        <v>15</v>
      </c>
      <c r="B722" t="s">
        <v>1623</v>
      </c>
      <c r="E722" t="s">
        <v>1025</v>
      </c>
      <c r="F722">
        <v>500</v>
      </c>
      <c r="I722" t="s">
        <v>94</v>
      </c>
    </row>
    <row r="723" spans="1:9" ht="12.75">
      <c r="A723">
        <v>15</v>
      </c>
      <c r="B723" t="s">
        <v>1623</v>
      </c>
      <c r="E723" t="s">
        <v>1025</v>
      </c>
      <c r="F723">
        <v>500</v>
      </c>
      <c r="I723" t="s">
        <v>79</v>
      </c>
    </row>
    <row r="724" spans="1:9" ht="12.75">
      <c r="A724">
        <v>15</v>
      </c>
      <c r="B724" t="s">
        <v>1623</v>
      </c>
      <c r="E724" t="s">
        <v>1025</v>
      </c>
      <c r="F724">
        <v>500</v>
      </c>
      <c r="I724" t="s">
        <v>79</v>
      </c>
    </row>
    <row r="725" spans="1:9" ht="12.75">
      <c r="A725">
        <v>15</v>
      </c>
      <c r="B725" t="s">
        <v>1623</v>
      </c>
      <c r="E725" t="s">
        <v>1025</v>
      </c>
      <c r="F725">
        <v>500</v>
      </c>
      <c r="I725" t="s">
        <v>94</v>
      </c>
    </row>
    <row r="726" spans="1:9" ht="12.75">
      <c r="A726">
        <v>15</v>
      </c>
      <c r="B726" t="s">
        <v>1623</v>
      </c>
      <c r="E726" t="s">
        <v>1025</v>
      </c>
      <c r="F726">
        <v>500</v>
      </c>
      <c r="I726" t="s">
        <v>94</v>
      </c>
    </row>
    <row r="727" spans="1:9" ht="12.75">
      <c r="A727">
        <v>15</v>
      </c>
      <c r="B727" t="s">
        <v>1623</v>
      </c>
      <c r="E727" t="s">
        <v>1025</v>
      </c>
      <c r="F727">
        <v>500</v>
      </c>
      <c r="I727" t="s">
        <v>94</v>
      </c>
    </row>
    <row r="728" spans="1:9" ht="12.75">
      <c r="A728">
        <v>15</v>
      </c>
      <c r="B728" t="s">
        <v>1623</v>
      </c>
      <c r="E728" t="s">
        <v>1025</v>
      </c>
      <c r="F728">
        <v>500</v>
      </c>
      <c r="I728" t="s">
        <v>94</v>
      </c>
    </row>
    <row r="729" spans="1:9" ht="12.75">
      <c r="A729">
        <v>15</v>
      </c>
      <c r="B729" t="s">
        <v>1623</v>
      </c>
      <c r="E729" t="s">
        <v>1025</v>
      </c>
      <c r="F729">
        <v>500</v>
      </c>
      <c r="I729" t="s">
        <v>79</v>
      </c>
    </row>
    <row r="730" spans="1:9" ht="12.75">
      <c r="A730">
        <v>15</v>
      </c>
      <c r="B730" t="s">
        <v>1623</v>
      </c>
      <c r="E730" t="s">
        <v>1025</v>
      </c>
      <c r="F730">
        <v>500</v>
      </c>
      <c r="I730" t="s">
        <v>94</v>
      </c>
    </row>
    <row r="731" spans="1:9" ht="12.75">
      <c r="A731">
        <v>15</v>
      </c>
      <c r="B731" t="s">
        <v>1623</v>
      </c>
      <c r="E731" t="s">
        <v>1025</v>
      </c>
      <c r="F731">
        <v>500</v>
      </c>
      <c r="I731" t="s">
        <v>79</v>
      </c>
    </row>
    <row r="732" spans="1:9" ht="12.75">
      <c r="A732">
        <v>15</v>
      </c>
      <c r="B732" t="s">
        <v>1623</v>
      </c>
      <c r="E732" t="s">
        <v>1025</v>
      </c>
      <c r="F732">
        <v>500</v>
      </c>
      <c r="I732" t="s">
        <v>94</v>
      </c>
    </row>
    <row r="733" spans="1:9" ht="12.75">
      <c r="A733">
        <v>15</v>
      </c>
      <c r="B733" t="s">
        <v>1623</v>
      </c>
      <c r="E733" t="s">
        <v>1025</v>
      </c>
      <c r="F733">
        <v>500</v>
      </c>
      <c r="I733" t="s">
        <v>94</v>
      </c>
    </row>
    <row r="734" spans="1:9" ht="12.75">
      <c r="A734">
        <v>15</v>
      </c>
      <c r="B734" t="s">
        <v>1623</v>
      </c>
      <c r="E734" t="s">
        <v>1025</v>
      </c>
      <c r="F734">
        <v>500</v>
      </c>
      <c r="I734" t="s">
        <v>79</v>
      </c>
    </row>
    <row r="735" spans="1:9" ht="12.75">
      <c r="A735">
        <v>15</v>
      </c>
      <c r="B735" t="s">
        <v>1623</v>
      </c>
      <c r="E735" t="s">
        <v>1025</v>
      </c>
      <c r="F735">
        <v>500</v>
      </c>
      <c r="I735" t="s">
        <v>79</v>
      </c>
    </row>
    <row r="736" spans="1:9" ht="12.75">
      <c r="A736">
        <v>15</v>
      </c>
      <c r="B736" t="s">
        <v>1623</v>
      </c>
      <c r="E736" t="s">
        <v>1025</v>
      </c>
      <c r="F736">
        <v>500</v>
      </c>
      <c r="I736" t="s">
        <v>79</v>
      </c>
    </row>
    <row r="737" spans="1:9" ht="12.75">
      <c r="A737">
        <v>15</v>
      </c>
      <c r="B737" t="s">
        <v>1623</v>
      </c>
      <c r="E737" t="s">
        <v>1025</v>
      </c>
      <c r="F737">
        <v>500</v>
      </c>
      <c r="I737" t="s">
        <v>94</v>
      </c>
    </row>
    <row r="738" spans="1:9" ht="12.75">
      <c r="A738">
        <v>15</v>
      </c>
      <c r="B738" t="s">
        <v>1623</v>
      </c>
      <c r="E738" t="s">
        <v>1025</v>
      </c>
      <c r="F738">
        <v>500</v>
      </c>
      <c r="I738" t="s">
        <v>94</v>
      </c>
    </row>
    <row r="739" spans="1:9" ht="12.75">
      <c r="A739">
        <v>15</v>
      </c>
      <c r="B739" t="s">
        <v>1623</v>
      </c>
      <c r="E739" t="s">
        <v>1025</v>
      </c>
      <c r="F739">
        <v>500</v>
      </c>
      <c r="I739" t="s">
        <v>94</v>
      </c>
    </row>
    <row r="740" spans="1:9" ht="12.75">
      <c r="A740">
        <v>15</v>
      </c>
      <c r="B740" t="s">
        <v>1623</v>
      </c>
      <c r="E740" t="s">
        <v>1025</v>
      </c>
      <c r="F740">
        <v>500</v>
      </c>
      <c r="I740" t="s">
        <v>94</v>
      </c>
    </row>
    <row r="741" spans="1:9" ht="12.75">
      <c r="A741">
        <v>15</v>
      </c>
      <c r="B741" t="s">
        <v>1623</v>
      </c>
      <c r="E741" t="s">
        <v>1025</v>
      </c>
      <c r="F741">
        <v>500</v>
      </c>
      <c r="I741" t="s">
        <v>94</v>
      </c>
    </row>
    <row r="742" spans="1:9" ht="12.75">
      <c r="A742">
        <v>15</v>
      </c>
      <c r="B742" t="s">
        <v>1623</v>
      </c>
      <c r="E742" t="s">
        <v>1025</v>
      </c>
      <c r="F742">
        <v>500</v>
      </c>
      <c r="I742" t="s">
        <v>79</v>
      </c>
    </row>
    <row r="743" spans="1:9" ht="12.75">
      <c r="A743">
        <v>15</v>
      </c>
      <c r="B743" t="s">
        <v>1623</v>
      </c>
      <c r="E743" t="s">
        <v>1025</v>
      </c>
      <c r="F743">
        <v>500</v>
      </c>
      <c r="I743" t="s">
        <v>94</v>
      </c>
    </row>
    <row r="744" spans="1:9" ht="12.75">
      <c r="A744">
        <v>15</v>
      </c>
      <c r="B744" t="s">
        <v>1623</v>
      </c>
      <c r="E744" t="s">
        <v>1025</v>
      </c>
      <c r="F744">
        <v>500</v>
      </c>
      <c r="I744" t="s">
        <v>79</v>
      </c>
    </row>
    <row r="745" spans="1:9" ht="12.75">
      <c r="A745">
        <v>15</v>
      </c>
      <c r="B745" t="s">
        <v>1623</v>
      </c>
      <c r="E745" t="s">
        <v>1025</v>
      </c>
      <c r="F745">
        <v>500</v>
      </c>
      <c r="I745" t="s">
        <v>94</v>
      </c>
    </row>
    <row r="746" spans="1:9" ht="12.75">
      <c r="A746">
        <v>15</v>
      </c>
      <c r="B746" t="s">
        <v>1623</v>
      </c>
      <c r="E746" t="s">
        <v>1025</v>
      </c>
      <c r="F746">
        <v>500</v>
      </c>
      <c r="I746" t="s">
        <v>94</v>
      </c>
    </row>
    <row r="747" spans="1:9" ht="12.75">
      <c r="A747">
        <v>15</v>
      </c>
      <c r="B747" t="s">
        <v>1623</v>
      </c>
      <c r="E747" t="s">
        <v>1025</v>
      </c>
      <c r="F747">
        <v>500</v>
      </c>
      <c r="I747" t="s">
        <v>94</v>
      </c>
    </row>
    <row r="748" spans="1:9" ht="12.75">
      <c r="A748">
        <v>15</v>
      </c>
      <c r="B748" t="s">
        <v>1623</v>
      </c>
      <c r="E748" t="s">
        <v>1025</v>
      </c>
      <c r="F748">
        <v>500</v>
      </c>
      <c r="I748" t="s">
        <v>94</v>
      </c>
    </row>
    <row r="749" spans="1:9" ht="12.75">
      <c r="A749">
        <v>15</v>
      </c>
      <c r="B749" t="s">
        <v>1623</v>
      </c>
      <c r="E749" t="s">
        <v>1025</v>
      </c>
      <c r="F749">
        <v>500</v>
      </c>
      <c r="I749" t="s">
        <v>79</v>
      </c>
    </row>
    <row r="750" spans="1:9" ht="12.75">
      <c r="A750">
        <v>15</v>
      </c>
      <c r="B750" t="s">
        <v>1623</v>
      </c>
      <c r="E750" t="s">
        <v>1025</v>
      </c>
      <c r="F750">
        <v>500</v>
      </c>
      <c r="I750" t="s">
        <v>79</v>
      </c>
    </row>
    <row r="751" spans="1:9" ht="12.75">
      <c r="A751">
        <v>15</v>
      </c>
      <c r="B751" t="s">
        <v>1623</v>
      </c>
      <c r="E751" t="s">
        <v>1025</v>
      </c>
      <c r="F751">
        <v>500</v>
      </c>
      <c r="I751" t="s">
        <v>94</v>
      </c>
    </row>
    <row r="752" spans="1:9" ht="12.75">
      <c r="A752">
        <v>15</v>
      </c>
      <c r="B752" t="s">
        <v>1623</v>
      </c>
      <c r="E752" t="s">
        <v>1025</v>
      </c>
      <c r="F752">
        <v>500</v>
      </c>
      <c r="I752" t="s">
        <v>79</v>
      </c>
    </row>
    <row r="753" spans="1:9" ht="12.75">
      <c r="A753">
        <v>15</v>
      </c>
      <c r="B753" t="s">
        <v>1623</v>
      </c>
      <c r="E753" t="s">
        <v>1025</v>
      </c>
      <c r="F753">
        <v>500</v>
      </c>
      <c r="I753" t="s">
        <v>79</v>
      </c>
    </row>
    <row r="754" spans="1:9" ht="12.75">
      <c r="A754">
        <v>15</v>
      </c>
      <c r="B754" t="s">
        <v>1623</v>
      </c>
      <c r="E754" t="s">
        <v>1025</v>
      </c>
      <c r="F754">
        <v>500</v>
      </c>
      <c r="I754" t="s">
        <v>94</v>
      </c>
    </row>
    <row r="755" spans="1:9" ht="12.75">
      <c r="A755">
        <v>15</v>
      </c>
      <c r="B755" t="s">
        <v>1623</v>
      </c>
      <c r="E755" t="s">
        <v>1025</v>
      </c>
      <c r="F755">
        <v>500</v>
      </c>
      <c r="I755" t="s">
        <v>94</v>
      </c>
    </row>
    <row r="756" spans="1:9" ht="12.75">
      <c r="A756">
        <v>15</v>
      </c>
      <c r="B756" t="s">
        <v>1623</v>
      </c>
      <c r="E756" t="s">
        <v>1025</v>
      </c>
      <c r="F756">
        <v>500</v>
      </c>
      <c r="I756" t="s">
        <v>79</v>
      </c>
    </row>
    <row r="757" spans="1:9" ht="12.75">
      <c r="A757">
        <v>15</v>
      </c>
      <c r="B757" t="s">
        <v>1623</v>
      </c>
      <c r="E757" t="s">
        <v>1025</v>
      </c>
      <c r="F757">
        <v>500</v>
      </c>
      <c r="I757" t="s">
        <v>94</v>
      </c>
    </row>
    <row r="758" spans="1:9" ht="12.75">
      <c r="A758">
        <v>15</v>
      </c>
      <c r="B758" t="s">
        <v>1623</v>
      </c>
      <c r="E758" t="s">
        <v>1025</v>
      </c>
      <c r="F758">
        <v>500</v>
      </c>
      <c r="I758" t="s">
        <v>94</v>
      </c>
    </row>
    <row r="759" spans="1:9" ht="12.75">
      <c r="A759">
        <v>15</v>
      </c>
      <c r="B759" t="s">
        <v>1623</v>
      </c>
      <c r="E759" t="s">
        <v>1025</v>
      </c>
      <c r="F759">
        <v>500</v>
      </c>
      <c r="I759" t="s">
        <v>79</v>
      </c>
    </row>
    <row r="760" spans="1:9" ht="12.75">
      <c r="A760">
        <v>15</v>
      </c>
      <c r="B760" t="s">
        <v>1623</v>
      </c>
      <c r="E760" t="s">
        <v>1025</v>
      </c>
      <c r="F760">
        <v>500</v>
      </c>
      <c r="I760" t="s">
        <v>79</v>
      </c>
    </row>
    <row r="761" spans="1:9" ht="12.75">
      <c r="A761">
        <v>15</v>
      </c>
      <c r="B761" t="s">
        <v>1623</v>
      </c>
      <c r="E761" t="s">
        <v>1025</v>
      </c>
      <c r="F761">
        <v>500</v>
      </c>
      <c r="I761" t="s">
        <v>94</v>
      </c>
    </row>
    <row r="762" spans="1:9" ht="12.75">
      <c r="A762">
        <v>15</v>
      </c>
      <c r="B762" t="s">
        <v>1623</v>
      </c>
      <c r="E762" t="s">
        <v>1025</v>
      </c>
      <c r="F762">
        <v>500</v>
      </c>
      <c r="I762" t="s">
        <v>79</v>
      </c>
    </row>
    <row r="763" spans="1:9" ht="12.75">
      <c r="A763">
        <v>15</v>
      </c>
      <c r="B763" t="s">
        <v>1623</v>
      </c>
      <c r="E763" t="s">
        <v>1025</v>
      </c>
      <c r="F763">
        <v>500</v>
      </c>
      <c r="I763" t="s">
        <v>94</v>
      </c>
    </row>
    <row r="764" spans="1:9" ht="12.75">
      <c r="A764">
        <v>15</v>
      </c>
      <c r="B764" t="s">
        <v>1623</v>
      </c>
      <c r="E764" t="s">
        <v>1025</v>
      </c>
      <c r="F764">
        <v>500</v>
      </c>
      <c r="I764" t="s">
        <v>79</v>
      </c>
    </row>
    <row r="765" spans="1:9" ht="12.75">
      <c r="A765">
        <v>15</v>
      </c>
      <c r="B765" t="s">
        <v>1623</v>
      </c>
      <c r="E765" t="s">
        <v>1025</v>
      </c>
      <c r="F765">
        <v>500</v>
      </c>
      <c r="I765" t="s">
        <v>79</v>
      </c>
    </row>
    <row r="766" spans="1:9" ht="12.75">
      <c r="A766">
        <v>15</v>
      </c>
      <c r="B766" t="s">
        <v>1623</v>
      </c>
      <c r="E766" t="s">
        <v>1025</v>
      </c>
      <c r="F766">
        <v>500</v>
      </c>
      <c r="I766" t="s">
        <v>79</v>
      </c>
    </row>
    <row r="767" spans="1:9" ht="12.75">
      <c r="A767">
        <v>15</v>
      </c>
      <c r="B767" t="s">
        <v>1623</v>
      </c>
      <c r="E767" t="s">
        <v>1025</v>
      </c>
      <c r="F767">
        <v>500</v>
      </c>
      <c r="I767" t="s">
        <v>79</v>
      </c>
    </row>
    <row r="768" spans="1:9" ht="12.75">
      <c r="A768">
        <v>15</v>
      </c>
      <c r="B768" t="s">
        <v>1623</v>
      </c>
      <c r="E768" t="s">
        <v>1025</v>
      </c>
      <c r="F768">
        <v>500</v>
      </c>
      <c r="I768" t="s">
        <v>79</v>
      </c>
    </row>
    <row r="769" spans="1:9" ht="12.75">
      <c r="A769">
        <v>15</v>
      </c>
      <c r="B769" t="s">
        <v>1623</v>
      </c>
      <c r="E769" t="s">
        <v>1025</v>
      </c>
      <c r="F769">
        <v>500</v>
      </c>
      <c r="I769" t="s">
        <v>94</v>
      </c>
    </row>
    <row r="770" spans="1:9" ht="12.75">
      <c r="A770">
        <v>15</v>
      </c>
      <c r="B770" t="s">
        <v>1623</v>
      </c>
      <c r="E770" t="s">
        <v>1025</v>
      </c>
      <c r="F770">
        <v>500</v>
      </c>
      <c r="I770" t="s">
        <v>94</v>
      </c>
    </row>
    <row r="771" spans="1:9" ht="12.75">
      <c r="A771">
        <v>15</v>
      </c>
      <c r="B771" t="s">
        <v>1623</v>
      </c>
      <c r="E771" t="s">
        <v>1025</v>
      </c>
      <c r="F771">
        <v>500</v>
      </c>
      <c r="I771" t="s">
        <v>94</v>
      </c>
    </row>
    <row r="772" spans="1:9" ht="12.75">
      <c r="A772">
        <v>15</v>
      </c>
      <c r="B772" t="s">
        <v>1623</v>
      </c>
      <c r="E772" t="s">
        <v>1025</v>
      </c>
      <c r="F772">
        <v>500</v>
      </c>
      <c r="I772" t="s">
        <v>79</v>
      </c>
    </row>
    <row r="773" spans="1:9" ht="12.75">
      <c r="A773">
        <v>15</v>
      </c>
      <c r="B773" t="s">
        <v>1623</v>
      </c>
      <c r="E773" t="s">
        <v>1025</v>
      </c>
      <c r="F773">
        <v>500</v>
      </c>
      <c r="I773" t="s">
        <v>94</v>
      </c>
    </row>
    <row r="774" spans="1:9" ht="12.75">
      <c r="A774">
        <v>15</v>
      </c>
      <c r="B774" t="s">
        <v>1623</v>
      </c>
      <c r="E774" t="s">
        <v>1025</v>
      </c>
      <c r="F774">
        <v>500</v>
      </c>
      <c r="I774" t="s">
        <v>79</v>
      </c>
    </row>
    <row r="775" spans="1:9" ht="12.75">
      <c r="A775">
        <v>15</v>
      </c>
      <c r="B775" t="s">
        <v>1623</v>
      </c>
      <c r="E775" t="s">
        <v>1025</v>
      </c>
      <c r="F775">
        <v>500</v>
      </c>
      <c r="I775" t="s">
        <v>79</v>
      </c>
    </row>
    <row r="776" spans="1:9" ht="12.75">
      <c r="A776">
        <v>15</v>
      </c>
      <c r="B776" t="s">
        <v>1623</v>
      </c>
      <c r="E776" t="s">
        <v>1025</v>
      </c>
      <c r="F776">
        <v>500</v>
      </c>
      <c r="I776" t="s">
        <v>79</v>
      </c>
    </row>
    <row r="777" spans="1:9" ht="12.75">
      <c r="A777">
        <v>15</v>
      </c>
      <c r="B777" t="s">
        <v>1623</v>
      </c>
      <c r="E777" t="s">
        <v>1025</v>
      </c>
      <c r="F777">
        <v>500</v>
      </c>
      <c r="I777" t="s">
        <v>79</v>
      </c>
    </row>
    <row r="778" spans="1:9" ht="12.75">
      <c r="A778">
        <v>15</v>
      </c>
      <c r="B778" t="s">
        <v>1623</v>
      </c>
      <c r="E778" t="s">
        <v>1025</v>
      </c>
      <c r="F778">
        <v>500</v>
      </c>
      <c r="I778" t="s">
        <v>94</v>
      </c>
    </row>
    <row r="779" spans="1:9" ht="12.75">
      <c r="A779">
        <v>15</v>
      </c>
      <c r="B779" t="s">
        <v>1623</v>
      </c>
      <c r="E779" t="s">
        <v>1025</v>
      </c>
      <c r="F779">
        <v>500</v>
      </c>
      <c r="I779" t="s">
        <v>94</v>
      </c>
    </row>
    <row r="780" spans="1:9" ht="12.75">
      <c r="A780">
        <v>15</v>
      </c>
      <c r="B780" t="s">
        <v>1623</v>
      </c>
      <c r="E780" t="s">
        <v>1025</v>
      </c>
      <c r="F780">
        <v>500</v>
      </c>
      <c r="I780" t="s">
        <v>79</v>
      </c>
    </row>
    <row r="781" spans="1:9" ht="12.75">
      <c r="A781">
        <v>15</v>
      </c>
      <c r="B781" t="s">
        <v>1623</v>
      </c>
      <c r="E781" t="s">
        <v>1025</v>
      </c>
      <c r="F781">
        <v>500</v>
      </c>
      <c r="I781" t="s">
        <v>79</v>
      </c>
    </row>
    <row r="782" spans="1:9" ht="12.75">
      <c r="A782">
        <v>15</v>
      </c>
      <c r="B782" t="s">
        <v>1623</v>
      </c>
      <c r="E782" t="s">
        <v>1025</v>
      </c>
      <c r="F782">
        <v>500</v>
      </c>
      <c r="I782" t="s">
        <v>94</v>
      </c>
    </row>
    <row r="783" spans="1:9" ht="12.75">
      <c r="A783">
        <v>15</v>
      </c>
      <c r="B783" t="s">
        <v>1623</v>
      </c>
      <c r="E783" t="s">
        <v>1025</v>
      </c>
      <c r="F783">
        <v>500</v>
      </c>
      <c r="I783" t="s">
        <v>79</v>
      </c>
    </row>
    <row r="784" spans="1:9" ht="12.75">
      <c r="A784">
        <v>15</v>
      </c>
      <c r="B784" t="s">
        <v>1623</v>
      </c>
      <c r="E784" t="s">
        <v>1025</v>
      </c>
      <c r="F784">
        <v>500</v>
      </c>
      <c r="I784" t="s">
        <v>79</v>
      </c>
    </row>
    <row r="785" spans="1:9" ht="12.75">
      <c r="A785">
        <v>15</v>
      </c>
      <c r="B785" t="s">
        <v>1623</v>
      </c>
      <c r="E785" t="s">
        <v>1025</v>
      </c>
      <c r="F785">
        <v>500</v>
      </c>
      <c r="I785" t="s">
        <v>94</v>
      </c>
    </row>
    <row r="786" spans="1:9" ht="12.75">
      <c r="A786">
        <v>15</v>
      </c>
      <c r="B786" t="s">
        <v>1623</v>
      </c>
      <c r="E786" t="s">
        <v>1025</v>
      </c>
      <c r="F786">
        <v>500</v>
      </c>
      <c r="I786" t="s">
        <v>79</v>
      </c>
    </row>
    <row r="787" spans="1:9" ht="12.75">
      <c r="A787">
        <v>15</v>
      </c>
      <c r="B787" t="s">
        <v>1623</v>
      </c>
      <c r="E787" t="s">
        <v>1025</v>
      </c>
      <c r="F787">
        <v>500</v>
      </c>
      <c r="I787" t="s">
        <v>94</v>
      </c>
    </row>
    <row r="788" spans="1:9" ht="12.75">
      <c r="A788">
        <v>15</v>
      </c>
      <c r="B788" t="s">
        <v>1623</v>
      </c>
      <c r="E788" t="s">
        <v>1025</v>
      </c>
      <c r="F788">
        <v>500</v>
      </c>
      <c r="I788" t="s">
        <v>94</v>
      </c>
    </row>
    <row r="789" spans="1:9" ht="12.75">
      <c r="A789">
        <v>15</v>
      </c>
      <c r="B789" t="s">
        <v>1623</v>
      </c>
      <c r="E789" t="s">
        <v>1025</v>
      </c>
      <c r="F789">
        <v>500</v>
      </c>
      <c r="I789" t="s">
        <v>79</v>
      </c>
    </row>
    <row r="790" spans="1:9" ht="12.75">
      <c r="A790">
        <v>15</v>
      </c>
      <c r="B790" t="s">
        <v>1623</v>
      </c>
      <c r="E790" t="s">
        <v>1025</v>
      </c>
      <c r="F790">
        <v>500</v>
      </c>
      <c r="I790" t="s">
        <v>79</v>
      </c>
    </row>
    <row r="791" spans="1:9" ht="12.75">
      <c r="A791">
        <v>15</v>
      </c>
      <c r="B791" t="s">
        <v>1623</v>
      </c>
      <c r="E791" t="s">
        <v>1025</v>
      </c>
      <c r="F791">
        <v>500</v>
      </c>
      <c r="I791" t="s">
        <v>94</v>
      </c>
    </row>
    <row r="792" spans="1:9" ht="12.75">
      <c r="A792">
        <v>15</v>
      </c>
      <c r="B792" t="s">
        <v>1623</v>
      </c>
      <c r="E792" t="s">
        <v>1025</v>
      </c>
      <c r="F792">
        <v>500</v>
      </c>
      <c r="I792" t="s">
        <v>79</v>
      </c>
    </row>
    <row r="793" spans="1:9" ht="12.75">
      <c r="A793">
        <v>15</v>
      </c>
      <c r="B793" t="s">
        <v>1623</v>
      </c>
      <c r="E793" t="s">
        <v>1025</v>
      </c>
      <c r="F793">
        <v>500</v>
      </c>
      <c r="I793" t="s">
        <v>94</v>
      </c>
    </row>
    <row r="794" spans="1:9" ht="12.75">
      <c r="A794">
        <v>15</v>
      </c>
      <c r="B794" t="s">
        <v>1623</v>
      </c>
      <c r="E794" t="s">
        <v>1025</v>
      </c>
      <c r="F794">
        <v>500</v>
      </c>
      <c r="I794" t="s">
        <v>79</v>
      </c>
    </row>
    <row r="795" spans="1:9" ht="12.75">
      <c r="A795">
        <v>15</v>
      </c>
      <c r="B795" t="s">
        <v>1623</v>
      </c>
      <c r="E795" t="s">
        <v>1025</v>
      </c>
      <c r="F795">
        <v>500</v>
      </c>
      <c r="I795" t="s">
        <v>94</v>
      </c>
    </row>
    <row r="796" spans="1:9" ht="12.75">
      <c r="A796">
        <v>15</v>
      </c>
      <c r="B796" t="s">
        <v>1623</v>
      </c>
      <c r="E796" t="s">
        <v>1025</v>
      </c>
      <c r="F796">
        <v>500</v>
      </c>
      <c r="I796" t="s">
        <v>79</v>
      </c>
    </row>
    <row r="797" spans="1:9" ht="12.75">
      <c r="A797">
        <v>15</v>
      </c>
      <c r="B797" t="s">
        <v>1623</v>
      </c>
      <c r="E797" t="s">
        <v>1025</v>
      </c>
      <c r="F797">
        <v>500</v>
      </c>
      <c r="I797" t="s">
        <v>79</v>
      </c>
    </row>
    <row r="798" spans="1:9" ht="12.75">
      <c r="A798">
        <v>15</v>
      </c>
      <c r="B798" t="s">
        <v>1623</v>
      </c>
      <c r="E798" t="s">
        <v>1025</v>
      </c>
      <c r="F798">
        <v>500</v>
      </c>
      <c r="I798" t="s">
        <v>79</v>
      </c>
    </row>
    <row r="799" spans="1:9" ht="12.75">
      <c r="A799">
        <v>15</v>
      </c>
      <c r="B799" t="s">
        <v>1623</v>
      </c>
      <c r="E799" t="s">
        <v>1025</v>
      </c>
      <c r="F799">
        <v>500</v>
      </c>
      <c r="I799" t="s">
        <v>94</v>
      </c>
    </row>
    <row r="800" spans="1:9" ht="12.75">
      <c r="A800">
        <v>15</v>
      </c>
      <c r="B800" t="s">
        <v>1623</v>
      </c>
      <c r="E800" t="s">
        <v>1025</v>
      </c>
      <c r="F800">
        <v>500</v>
      </c>
      <c r="I800" t="s">
        <v>79</v>
      </c>
    </row>
    <row r="801" spans="1:9" ht="12.75">
      <c r="A801">
        <v>15</v>
      </c>
      <c r="B801" t="s">
        <v>1623</v>
      </c>
      <c r="E801" t="s">
        <v>1025</v>
      </c>
      <c r="F801">
        <v>500</v>
      </c>
      <c r="I801" t="s">
        <v>79</v>
      </c>
    </row>
    <row r="802" spans="1:9" ht="12.75">
      <c r="A802">
        <v>15</v>
      </c>
      <c r="B802" t="s">
        <v>1623</v>
      </c>
      <c r="E802" t="s">
        <v>1025</v>
      </c>
      <c r="F802">
        <v>500</v>
      </c>
      <c r="I802" t="s">
        <v>79</v>
      </c>
    </row>
    <row r="803" spans="1:9" ht="12.75">
      <c r="A803">
        <v>15</v>
      </c>
      <c r="B803" t="s">
        <v>1623</v>
      </c>
      <c r="E803" t="s">
        <v>1025</v>
      </c>
      <c r="F803">
        <v>500</v>
      </c>
      <c r="I803" t="s">
        <v>79</v>
      </c>
    </row>
    <row r="804" spans="1:9" ht="12.75">
      <c r="A804">
        <v>15</v>
      </c>
      <c r="B804" t="s">
        <v>1623</v>
      </c>
      <c r="E804" t="s">
        <v>1025</v>
      </c>
      <c r="F804">
        <v>500</v>
      </c>
      <c r="I804" t="s">
        <v>79</v>
      </c>
    </row>
    <row r="805" spans="1:9" ht="12.75">
      <c r="A805">
        <v>15</v>
      </c>
      <c r="B805" t="s">
        <v>1623</v>
      </c>
      <c r="E805" t="s">
        <v>1025</v>
      </c>
      <c r="F805">
        <v>500</v>
      </c>
      <c r="I805" t="s">
        <v>79</v>
      </c>
    </row>
    <row r="806" spans="1:9" ht="12.75">
      <c r="A806">
        <v>15</v>
      </c>
      <c r="B806" t="s">
        <v>1623</v>
      </c>
      <c r="E806" t="s">
        <v>1025</v>
      </c>
      <c r="F806">
        <v>500</v>
      </c>
      <c r="I806" t="s">
        <v>94</v>
      </c>
    </row>
    <row r="807" spans="1:9" ht="12.75">
      <c r="A807">
        <v>15</v>
      </c>
      <c r="B807" t="s">
        <v>1623</v>
      </c>
      <c r="E807" t="s">
        <v>994</v>
      </c>
      <c r="F807">
        <v>350</v>
      </c>
      <c r="I807" t="s">
        <v>79</v>
      </c>
    </row>
    <row r="808" spans="1:9" ht="12.75">
      <c r="A808">
        <v>15</v>
      </c>
      <c r="B808" t="s">
        <v>1623</v>
      </c>
      <c r="E808" t="s">
        <v>1025</v>
      </c>
      <c r="F808">
        <v>500</v>
      </c>
      <c r="I808" t="s">
        <v>94</v>
      </c>
    </row>
    <row r="809" spans="1:9" ht="12.75">
      <c r="A809">
        <v>15</v>
      </c>
      <c r="B809" t="s">
        <v>1623</v>
      </c>
      <c r="E809" t="s">
        <v>1025</v>
      </c>
      <c r="F809">
        <v>500</v>
      </c>
      <c r="I809" t="s">
        <v>79</v>
      </c>
    </row>
    <row r="810" spans="1:9" ht="12.75">
      <c r="A810">
        <v>15</v>
      </c>
      <c r="B810" t="s">
        <v>1623</v>
      </c>
      <c r="E810" t="s">
        <v>1025</v>
      </c>
      <c r="F810">
        <v>500</v>
      </c>
      <c r="I810" t="s">
        <v>94</v>
      </c>
    </row>
    <row r="811" spans="1:9" ht="12.75">
      <c r="A811">
        <v>15</v>
      </c>
      <c r="B811" t="s">
        <v>1623</v>
      </c>
      <c r="E811" t="s">
        <v>1025</v>
      </c>
      <c r="F811">
        <v>500</v>
      </c>
      <c r="I811" t="s">
        <v>79</v>
      </c>
    </row>
    <row r="812" spans="1:9" ht="12.75">
      <c r="A812">
        <v>15</v>
      </c>
      <c r="B812" t="s">
        <v>1623</v>
      </c>
      <c r="E812" t="s">
        <v>1025</v>
      </c>
      <c r="F812">
        <v>500</v>
      </c>
      <c r="I812" t="s">
        <v>79</v>
      </c>
    </row>
    <row r="813" spans="1:9" ht="12.75">
      <c r="A813">
        <v>15</v>
      </c>
      <c r="B813" t="s">
        <v>1623</v>
      </c>
      <c r="E813" t="s">
        <v>1025</v>
      </c>
      <c r="F813">
        <v>500</v>
      </c>
      <c r="I813" t="s">
        <v>94</v>
      </c>
    </row>
    <row r="814" spans="1:9" ht="12.75">
      <c r="A814">
        <v>15</v>
      </c>
      <c r="B814" t="s">
        <v>1623</v>
      </c>
      <c r="E814" t="s">
        <v>1025</v>
      </c>
      <c r="F814">
        <v>500</v>
      </c>
      <c r="I814" t="s">
        <v>94</v>
      </c>
    </row>
    <row r="815" spans="1:9" ht="12.75">
      <c r="A815">
        <v>15</v>
      </c>
      <c r="B815" t="s">
        <v>1623</v>
      </c>
      <c r="E815" t="s">
        <v>1025</v>
      </c>
      <c r="F815">
        <v>500</v>
      </c>
      <c r="I815" t="s">
        <v>79</v>
      </c>
    </row>
    <row r="816" spans="1:9" ht="12.75">
      <c r="A816">
        <v>15</v>
      </c>
      <c r="B816" t="s">
        <v>1623</v>
      </c>
      <c r="E816" t="s">
        <v>1025</v>
      </c>
      <c r="F816">
        <v>500</v>
      </c>
      <c r="I816" t="s">
        <v>79</v>
      </c>
    </row>
    <row r="817" spans="1:9" ht="12.75">
      <c r="A817">
        <v>15</v>
      </c>
      <c r="B817" t="s">
        <v>1623</v>
      </c>
      <c r="E817" t="s">
        <v>1025</v>
      </c>
      <c r="F817">
        <v>500</v>
      </c>
      <c r="I817" t="s">
        <v>79</v>
      </c>
    </row>
    <row r="818" spans="1:9" ht="12.75">
      <c r="A818">
        <v>15</v>
      </c>
      <c r="B818" t="s">
        <v>1623</v>
      </c>
      <c r="E818" t="s">
        <v>1025</v>
      </c>
      <c r="F818">
        <v>500</v>
      </c>
      <c r="I818" t="s">
        <v>94</v>
      </c>
    </row>
    <row r="819" spans="1:9" ht="12.75">
      <c r="A819">
        <v>15</v>
      </c>
      <c r="B819" t="s">
        <v>1623</v>
      </c>
      <c r="E819" t="s">
        <v>1025</v>
      </c>
      <c r="F819">
        <v>500</v>
      </c>
      <c r="I819" t="s">
        <v>79</v>
      </c>
    </row>
    <row r="820" spans="1:9" ht="12.75">
      <c r="A820">
        <v>15</v>
      </c>
      <c r="B820" t="s">
        <v>1623</v>
      </c>
      <c r="E820" t="s">
        <v>1025</v>
      </c>
      <c r="F820">
        <v>500</v>
      </c>
      <c r="I820" t="s">
        <v>94</v>
      </c>
    </row>
    <row r="821" spans="1:9" ht="12.75">
      <c r="A821">
        <v>15</v>
      </c>
      <c r="B821" t="s">
        <v>1623</v>
      </c>
      <c r="E821" t="s">
        <v>1025</v>
      </c>
      <c r="F821">
        <v>500</v>
      </c>
      <c r="I821" t="s">
        <v>79</v>
      </c>
    </row>
    <row r="822" spans="1:9" ht="12.75">
      <c r="A822">
        <v>15</v>
      </c>
      <c r="B822" t="s">
        <v>1623</v>
      </c>
      <c r="E822" t="s">
        <v>1025</v>
      </c>
      <c r="F822">
        <v>500</v>
      </c>
      <c r="I822" t="s">
        <v>94</v>
      </c>
    </row>
    <row r="823" spans="1:9" ht="12.75">
      <c r="A823">
        <v>15</v>
      </c>
      <c r="B823" t="s">
        <v>1623</v>
      </c>
      <c r="E823" t="s">
        <v>1025</v>
      </c>
      <c r="F823">
        <v>500</v>
      </c>
      <c r="I823" t="s">
        <v>94</v>
      </c>
    </row>
    <row r="824" spans="1:9" ht="12.75">
      <c r="A824">
        <v>15</v>
      </c>
      <c r="B824" t="s">
        <v>1623</v>
      </c>
      <c r="E824" t="s">
        <v>1025</v>
      </c>
      <c r="F824">
        <v>500</v>
      </c>
      <c r="I824" t="s">
        <v>94</v>
      </c>
    </row>
    <row r="825" spans="1:9" ht="12.75">
      <c r="A825">
        <v>15</v>
      </c>
      <c r="B825" t="s">
        <v>1623</v>
      </c>
      <c r="E825" t="s">
        <v>1025</v>
      </c>
      <c r="F825">
        <v>500</v>
      </c>
      <c r="I825" t="s">
        <v>79</v>
      </c>
    </row>
    <row r="826" spans="1:9" ht="12.75">
      <c r="A826">
        <v>15</v>
      </c>
      <c r="B826" t="s">
        <v>1623</v>
      </c>
      <c r="E826" t="s">
        <v>1025</v>
      </c>
      <c r="F826">
        <v>500</v>
      </c>
      <c r="I826" t="s">
        <v>94</v>
      </c>
    </row>
    <row r="827" spans="1:9" ht="12.75">
      <c r="A827">
        <v>15</v>
      </c>
      <c r="B827" t="s">
        <v>1623</v>
      </c>
      <c r="E827" t="s">
        <v>1025</v>
      </c>
      <c r="F827">
        <v>500</v>
      </c>
      <c r="I827" t="s">
        <v>94</v>
      </c>
    </row>
    <row r="828" spans="1:9" ht="12.75">
      <c r="A828">
        <v>15</v>
      </c>
      <c r="B828" t="s">
        <v>1623</v>
      </c>
      <c r="E828" t="s">
        <v>1025</v>
      </c>
      <c r="F828">
        <v>500</v>
      </c>
      <c r="I828" t="s">
        <v>94</v>
      </c>
    </row>
    <row r="829" spans="1:9" ht="12.75">
      <c r="A829">
        <v>15</v>
      </c>
      <c r="B829" t="s">
        <v>1623</v>
      </c>
      <c r="E829" t="s">
        <v>1025</v>
      </c>
      <c r="F829">
        <v>500</v>
      </c>
      <c r="I829" t="s">
        <v>94</v>
      </c>
    </row>
    <row r="830" spans="1:9" ht="12.75">
      <c r="A830">
        <v>15</v>
      </c>
      <c r="B830" t="s">
        <v>1623</v>
      </c>
      <c r="E830" t="s">
        <v>1025</v>
      </c>
      <c r="F830">
        <v>500</v>
      </c>
      <c r="I830" t="s">
        <v>79</v>
      </c>
    </row>
    <row r="831" spans="1:9" ht="12.75">
      <c r="A831">
        <v>15</v>
      </c>
      <c r="B831" t="s">
        <v>1623</v>
      </c>
      <c r="E831" t="s">
        <v>1025</v>
      </c>
      <c r="F831">
        <v>500</v>
      </c>
      <c r="I831" t="s">
        <v>79</v>
      </c>
    </row>
    <row r="832" spans="1:9" ht="12.75">
      <c r="A832">
        <v>15</v>
      </c>
      <c r="B832" t="s">
        <v>1623</v>
      </c>
      <c r="E832" t="s">
        <v>1025</v>
      </c>
      <c r="F832">
        <v>500</v>
      </c>
      <c r="I832" t="s">
        <v>79</v>
      </c>
    </row>
    <row r="833" spans="1:9" ht="12.75">
      <c r="A833">
        <v>15</v>
      </c>
      <c r="B833" t="s">
        <v>1623</v>
      </c>
      <c r="E833" t="s">
        <v>1025</v>
      </c>
      <c r="F833">
        <v>500</v>
      </c>
      <c r="I833" t="s">
        <v>94</v>
      </c>
    </row>
    <row r="834" spans="1:9" ht="12.75">
      <c r="A834">
        <v>15</v>
      </c>
      <c r="B834" t="s">
        <v>1623</v>
      </c>
      <c r="E834" t="s">
        <v>1025</v>
      </c>
      <c r="F834">
        <v>500</v>
      </c>
      <c r="I834" t="s">
        <v>94</v>
      </c>
    </row>
    <row r="835" spans="1:9" ht="12.75">
      <c r="A835">
        <v>15</v>
      </c>
      <c r="B835" t="s">
        <v>1623</v>
      </c>
      <c r="E835" t="s">
        <v>1025</v>
      </c>
      <c r="F835">
        <v>500</v>
      </c>
      <c r="I835" t="s">
        <v>94</v>
      </c>
    </row>
    <row r="836" spans="1:9" ht="12.75">
      <c r="A836">
        <v>15</v>
      </c>
      <c r="B836" t="s">
        <v>1623</v>
      </c>
      <c r="E836" t="s">
        <v>1025</v>
      </c>
      <c r="F836">
        <v>500</v>
      </c>
      <c r="I836" t="s">
        <v>79</v>
      </c>
    </row>
    <row r="837" spans="1:9" ht="12.75">
      <c r="A837">
        <v>15</v>
      </c>
      <c r="B837" t="s">
        <v>1623</v>
      </c>
      <c r="E837" t="s">
        <v>1025</v>
      </c>
      <c r="F837">
        <v>500</v>
      </c>
      <c r="I837" t="s">
        <v>79</v>
      </c>
    </row>
    <row r="838" spans="1:9" ht="12.75">
      <c r="A838">
        <v>15</v>
      </c>
      <c r="B838" t="s">
        <v>1623</v>
      </c>
      <c r="E838" t="s">
        <v>1025</v>
      </c>
      <c r="F838">
        <v>500</v>
      </c>
      <c r="I838" t="s">
        <v>79</v>
      </c>
    </row>
    <row r="839" spans="1:9" ht="12.75">
      <c r="A839">
        <v>15</v>
      </c>
      <c r="B839" t="s">
        <v>1623</v>
      </c>
      <c r="E839" t="s">
        <v>1025</v>
      </c>
      <c r="F839">
        <v>500</v>
      </c>
      <c r="I839" t="s">
        <v>79</v>
      </c>
    </row>
    <row r="840" spans="1:9" ht="12.75">
      <c r="A840">
        <v>15</v>
      </c>
      <c r="B840" t="s">
        <v>1623</v>
      </c>
      <c r="E840" t="s">
        <v>1025</v>
      </c>
      <c r="F840">
        <v>500</v>
      </c>
      <c r="I840" t="s">
        <v>94</v>
      </c>
    </row>
    <row r="841" spans="1:9" ht="12.75">
      <c r="A841">
        <v>15</v>
      </c>
      <c r="B841" t="s">
        <v>1623</v>
      </c>
      <c r="E841" t="s">
        <v>1025</v>
      </c>
      <c r="F841">
        <v>500</v>
      </c>
      <c r="I841" t="s">
        <v>79</v>
      </c>
    </row>
    <row r="842" spans="1:9" ht="12.75">
      <c r="A842">
        <v>15</v>
      </c>
      <c r="B842" t="s">
        <v>1623</v>
      </c>
      <c r="E842" t="s">
        <v>1025</v>
      </c>
      <c r="F842">
        <v>500</v>
      </c>
      <c r="I842" t="s">
        <v>79</v>
      </c>
    </row>
    <row r="843" spans="1:9" ht="12.75">
      <c r="A843">
        <v>15</v>
      </c>
      <c r="B843" t="s">
        <v>1623</v>
      </c>
      <c r="E843" t="s">
        <v>1025</v>
      </c>
      <c r="F843">
        <v>500</v>
      </c>
      <c r="I843" t="s">
        <v>79</v>
      </c>
    </row>
    <row r="844" spans="1:9" ht="12.75">
      <c r="A844">
        <v>15</v>
      </c>
      <c r="B844" t="s">
        <v>1623</v>
      </c>
      <c r="E844" t="s">
        <v>1025</v>
      </c>
      <c r="F844">
        <v>500</v>
      </c>
      <c r="I844" t="s">
        <v>79</v>
      </c>
    </row>
    <row r="845" spans="1:9" ht="12.75">
      <c r="A845">
        <v>15</v>
      </c>
      <c r="B845" t="s">
        <v>1623</v>
      </c>
      <c r="E845" t="s">
        <v>1025</v>
      </c>
      <c r="F845">
        <v>500</v>
      </c>
      <c r="I845" t="s">
        <v>94</v>
      </c>
    </row>
    <row r="846" spans="1:9" ht="12.75">
      <c r="A846">
        <v>15</v>
      </c>
      <c r="B846" t="s">
        <v>1623</v>
      </c>
      <c r="E846" t="s">
        <v>1025</v>
      </c>
      <c r="F846">
        <v>500</v>
      </c>
      <c r="I846" t="s">
        <v>79</v>
      </c>
    </row>
    <row r="847" spans="1:9" ht="12.75">
      <c r="A847">
        <v>15</v>
      </c>
      <c r="B847" t="s">
        <v>1623</v>
      </c>
      <c r="E847" t="s">
        <v>1025</v>
      </c>
      <c r="F847">
        <v>500</v>
      </c>
      <c r="I847" t="s">
        <v>94</v>
      </c>
    </row>
    <row r="848" spans="1:9" ht="12.75">
      <c r="A848">
        <v>15</v>
      </c>
      <c r="B848" t="s">
        <v>1623</v>
      </c>
      <c r="E848" t="s">
        <v>1025</v>
      </c>
      <c r="F848">
        <v>500</v>
      </c>
      <c r="I848" t="s">
        <v>79</v>
      </c>
    </row>
    <row r="849" spans="1:9" ht="12.75">
      <c r="A849">
        <v>15</v>
      </c>
      <c r="B849" t="s">
        <v>1623</v>
      </c>
      <c r="E849" t="s">
        <v>1025</v>
      </c>
      <c r="F849">
        <v>500</v>
      </c>
      <c r="I849" t="s">
        <v>94</v>
      </c>
    </row>
    <row r="850" spans="1:9" ht="12.75">
      <c r="A850">
        <v>15</v>
      </c>
      <c r="B850" t="s">
        <v>1623</v>
      </c>
      <c r="E850" t="s">
        <v>1025</v>
      </c>
      <c r="F850">
        <v>500</v>
      </c>
      <c r="I850" t="s">
        <v>79</v>
      </c>
    </row>
    <row r="851" spans="1:9" ht="12.75">
      <c r="A851">
        <v>15</v>
      </c>
      <c r="B851" t="s">
        <v>1623</v>
      </c>
      <c r="E851" t="s">
        <v>1025</v>
      </c>
      <c r="F851">
        <v>500</v>
      </c>
      <c r="I851" t="s">
        <v>79</v>
      </c>
    </row>
    <row r="852" spans="1:9" ht="12.75">
      <c r="A852">
        <v>15</v>
      </c>
      <c r="B852" t="s">
        <v>1623</v>
      </c>
      <c r="E852" t="s">
        <v>1025</v>
      </c>
      <c r="F852">
        <v>500</v>
      </c>
      <c r="I852" t="s">
        <v>94</v>
      </c>
    </row>
    <row r="853" spans="1:9" ht="12.75">
      <c r="A853">
        <v>15</v>
      </c>
      <c r="B853" t="s">
        <v>1623</v>
      </c>
      <c r="E853" t="s">
        <v>1025</v>
      </c>
      <c r="F853">
        <v>500</v>
      </c>
      <c r="I853" t="s">
        <v>94</v>
      </c>
    </row>
    <row r="854" spans="1:9" ht="12.75">
      <c r="A854">
        <v>15</v>
      </c>
      <c r="B854" t="s">
        <v>1623</v>
      </c>
      <c r="E854" t="s">
        <v>1025</v>
      </c>
      <c r="F854">
        <v>500</v>
      </c>
      <c r="I854" t="s">
        <v>94</v>
      </c>
    </row>
    <row r="855" spans="1:9" ht="12.75">
      <c r="A855">
        <v>15</v>
      </c>
      <c r="B855" t="s">
        <v>1623</v>
      </c>
      <c r="E855" t="s">
        <v>1025</v>
      </c>
      <c r="F855">
        <v>500</v>
      </c>
      <c r="I855" t="s">
        <v>79</v>
      </c>
    </row>
    <row r="856" spans="1:9" ht="12.75">
      <c r="A856">
        <v>15</v>
      </c>
      <c r="B856" t="s">
        <v>1623</v>
      </c>
      <c r="E856" t="s">
        <v>1025</v>
      </c>
      <c r="F856">
        <v>500</v>
      </c>
      <c r="I856" t="s">
        <v>79</v>
      </c>
    </row>
    <row r="857" spans="1:9" ht="12.75">
      <c r="A857">
        <v>15</v>
      </c>
      <c r="B857" t="s">
        <v>1623</v>
      </c>
      <c r="E857" t="s">
        <v>1025</v>
      </c>
      <c r="F857">
        <v>500</v>
      </c>
      <c r="I857" t="s">
        <v>94</v>
      </c>
    </row>
    <row r="858" spans="1:9" ht="12.75">
      <c r="A858">
        <v>15</v>
      </c>
      <c r="B858" t="s">
        <v>1623</v>
      </c>
      <c r="E858" t="s">
        <v>1025</v>
      </c>
      <c r="F858">
        <v>500</v>
      </c>
      <c r="I858" t="s">
        <v>79</v>
      </c>
    </row>
    <row r="859" spans="1:9" ht="12.75">
      <c r="A859">
        <v>15</v>
      </c>
      <c r="B859" t="s">
        <v>1623</v>
      </c>
      <c r="E859" t="s">
        <v>1025</v>
      </c>
      <c r="F859">
        <v>500</v>
      </c>
      <c r="I859" t="s">
        <v>94</v>
      </c>
    </row>
    <row r="860" spans="1:9" ht="12.75">
      <c r="A860">
        <v>15</v>
      </c>
      <c r="B860" t="s">
        <v>1623</v>
      </c>
      <c r="E860" t="s">
        <v>1025</v>
      </c>
      <c r="F860">
        <v>500</v>
      </c>
      <c r="I860" t="s">
        <v>79</v>
      </c>
    </row>
    <row r="861" spans="1:9" ht="12.75">
      <c r="A861">
        <v>15</v>
      </c>
      <c r="B861" t="s">
        <v>1623</v>
      </c>
      <c r="E861" t="s">
        <v>1025</v>
      </c>
      <c r="F861">
        <v>500</v>
      </c>
      <c r="I861" t="s">
        <v>79</v>
      </c>
    </row>
    <row r="862" spans="1:9" ht="12.75">
      <c r="A862">
        <v>15</v>
      </c>
      <c r="B862" t="s">
        <v>1623</v>
      </c>
      <c r="E862" t="s">
        <v>1025</v>
      </c>
      <c r="F862">
        <v>500</v>
      </c>
      <c r="I862" t="s">
        <v>94</v>
      </c>
    </row>
    <row r="863" spans="1:9" ht="12.75">
      <c r="A863">
        <v>15</v>
      </c>
      <c r="B863" t="s">
        <v>1623</v>
      </c>
      <c r="E863" t="s">
        <v>994</v>
      </c>
      <c r="F863">
        <v>350</v>
      </c>
      <c r="I863" t="s">
        <v>94</v>
      </c>
    </row>
    <row r="864" spans="1:9" ht="12.75">
      <c r="A864">
        <v>15</v>
      </c>
      <c r="B864" t="s">
        <v>1623</v>
      </c>
      <c r="E864" t="s">
        <v>994</v>
      </c>
      <c r="F864">
        <v>350</v>
      </c>
      <c r="I864" t="s">
        <v>94</v>
      </c>
    </row>
    <row r="865" spans="1:9" ht="12.75">
      <c r="A865">
        <v>15</v>
      </c>
      <c r="B865" t="s">
        <v>1623</v>
      </c>
      <c r="E865" t="s">
        <v>994</v>
      </c>
      <c r="F865">
        <v>350</v>
      </c>
      <c r="I865" t="s">
        <v>79</v>
      </c>
    </row>
    <row r="866" spans="1:9" ht="12.75">
      <c r="A866">
        <v>15</v>
      </c>
      <c r="B866" t="s">
        <v>1623</v>
      </c>
      <c r="E866" t="s">
        <v>994</v>
      </c>
      <c r="F866">
        <v>350</v>
      </c>
      <c r="I866" t="s">
        <v>79</v>
      </c>
    </row>
    <row r="867" spans="1:9" ht="12.75">
      <c r="A867">
        <v>15</v>
      </c>
      <c r="B867" t="s">
        <v>1623</v>
      </c>
      <c r="E867" t="s">
        <v>994</v>
      </c>
      <c r="F867">
        <v>350</v>
      </c>
      <c r="I867" t="s">
        <v>94</v>
      </c>
    </row>
    <row r="868" spans="1:9" ht="12.75">
      <c r="A868">
        <v>15</v>
      </c>
      <c r="B868" t="s">
        <v>1623</v>
      </c>
      <c r="E868" t="s">
        <v>994</v>
      </c>
      <c r="F868">
        <v>350</v>
      </c>
      <c r="I868" t="s">
        <v>94</v>
      </c>
    </row>
    <row r="869" spans="1:9" ht="12.75">
      <c r="A869">
        <v>15</v>
      </c>
      <c r="B869" t="s">
        <v>1623</v>
      </c>
      <c r="E869" t="s">
        <v>994</v>
      </c>
      <c r="F869">
        <v>350</v>
      </c>
      <c r="I869" t="s">
        <v>79</v>
      </c>
    </row>
    <row r="870" spans="1:9" ht="12.75">
      <c r="A870">
        <v>15</v>
      </c>
      <c r="B870" t="s">
        <v>1623</v>
      </c>
      <c r="E870" t="s">
        <v>994</v>
      </c>
      <c r="F870">
        <v>350</v>
      </c>
      <c r="I870" t="s">
        <v>94</v>
      </c>
    </row>
    <row r="871" spans="1:9" ht="12.75">
      <c r="A871">
        <v>15</v>
      </c>
      <c r="B871" t="s">
        <v>1623</v>
      </c>
      <c r="E871" t="s">
        <v>994</v>
      </c>
      <c r="F871">
        <v>350</v>
      </c>
      <c r="I871" t="s">
        <v>79</v>
      </c>
    </row>
    <row r="872" spans="1:9" ht="12.75">
      <c r="A872">
        <v>15</v>
      </c>
      <c r="B872" t="s">
        <v>1623</v>
      </c>
      <c r="E872" t="s">
        <v>994</v>
      </c>
      <c r="F872">
        <v>350</v>
      </c>
      <c r="I872" t="s">
        <v>94</v>
      </c>
    </row>
    <row r="873" spans="1:9" ht="12.75">
      <c r="A873">
        <v>15</v>
      </c>
      <c r="B873" t="s">
        <v>1623</v>
      </c>
      <c r="E873" t="s">
        <v>994</v>
      </c>
      <c r="F873">
        <v>350</v>
      </c>
      <c r="I873" t="s">
        <v>79</v>
      </c>
    </row>
    <row r="874" spans="1:9" ht="12.75">
      <c r="A874">
        <v>15</v>
      </c>
      <c r="B874" t="s">
        <v>1623</v>
      </c>
      <c r="E874" t="s">
        <v>994</v>
      </c>
      <c r="F874">
        <v>350</v>
      </c>
      <c r="I874" t="s">
        <v>79</v>
      </c>
    </row>
    <row r="875" spans="1:9" ht="12.75">
      <c r="A875">
        <v>15</v>
      </c>
      <c r="B875" t="s">
        <v>1623</v>
      </c>
      <c r="E875" t="s">
        <v>994</v>
      </c>
      <c r="F875">
        <v>350</v>
      </c>
      <c r="I875" t="s">
        <v>79</v>
      </c>
    </row>
    <row r="876" spans="1:9" ht="12.75">
      <c r="A876">
        <v>15</v>
      </c>
      <c r="B876" t="s">
        <v>1623</v>
      </c>
      <c r="E876" t="s">
        <v>994</v>
      </c>
      <c r="F876">
        <v>350</v>
      </c>
      <c r="I876" t="s">
        <v>79</v>
      </c>
    </row>
    <row r="877" spans="1:9" ht="12.75">
      <c r="A877">
        <v>15</v>
      </c>
      <c r="B877" t="s">
        <v>1623</v>
      </c>
      <c r="E877" t="s">
        <v>994</v>
      </c>
      <c r="F877">
        <v>350</v>
      </c>
      <c r="I877" t="s">
        <v>94</v>
      </c>
    </row>
    <row r="878" spans="1:9" ht="12.75">
      <c r="A878">
        <v>15</v>
      </c>
      <c r="B878" t="s">
        <v>1623</v>
      </c>
      <c r="E878" t="s">
        <v>994</v>
      </c>
      <c r="F878">
        <v>350</v>
      </c>
      <c r="I878" t="s">
        <v>79</v>
      </c>
    </row>
    <row r="879" spans="1:9" ht="12.75">
      <c r="A879">
        <v>15</v>
      </c>
      <c r="B879" t="s">
        <v>1623</v>
      </c>
      <c r="E879" t="s">
        <v>994</v>
      </c>
      <c r="F879">
        <v>350</v>
      </c>
      <c r="I879" t="s">
        <v>79</v>
      </c>
    </row>
    <row r="880" spans="1:9" ht="12.75">
      <c r="A880">
        <v>15</v>
      </c>
      <c r="B880" t="s">
        <v>1623</v>
      </c>
      <c r="E880" t="s">
        <v>994</v>
      </c>
      <c r="F880">
        <v>350</v>
      </c>
      <c r="I880" t="s">
        <v>79</v>
      </c>
    </row>
    <row r="881" spans="1:9" ht="12.75">
      <c r="A881">
        <v>15</v>
      </c>
      <c r="B881" t="s">
        <v>1623</v>
      </c>
      <c r="E881" t="s">
        <v>994</v>
      </c>
      <c r="F881">
        <v>350</v>
      </c>
      <c r="I881" t="s">
        <v>94</v>
      </c>
    </row>
    <row r="882" spans="1:9" ht="12.75">
      <c r="A882">
        <v>15</v>
      </c>
      <c r="B882" t="s">
        <v>1623</v>
      </c>
      <c r="E882" t="s">
        <v>994</v>
      </c>
      <c r="F882">
        <v>350</v>
      </c>
      <c r="I882" t="s">
        <v>79</v>
      </c>
    </row>
    <row r="883" spans="1:9" ht="12.75">
      <c r="A883">
        <v>15</v>
      </c>
      <c r="B883" t="s">
        <v>1623</v>
      </c>
      <c r="E883" t="s">
        <v>994</v>
      </c>
      <c r="F883">
        <v>350</v>
      </c>
      <c r="I883" t="s">
        <v>79</v>
      </c>
    </row>
    <row r="884" spans="1:9" ht="12.75">
      <c r="A884">
        <v>15</v>
      </c>
      <c r="B884" t="s">
        <v>1623</v>
      </c>
      <c r="E884" t="s">
        <v>994</v>
      </c>
      <c r="F884">
        <v>350</v>
      </c>
      <c r="I884" t="s">
        <v>94</v>
      </c>
    </row>
    <row r="885" spans="1:9" ht="12.75">
      <c r="A885">
        <v>15</v>
      </c>
      <c r="B885" t="s">
        <v>1623</v>
      </c>
      <c r="E885" t="s">
        <v>994</v>
      </c>
      <c r="F885">
        <v>350</v>
      </c>
      <c r="I885" t="s">
        <v>94</v>
      </c>
    </row>
    <row r="886" spans="1:9" ht="12.75">
      <c r="A886">
        <v>15</v>
      </c>
      <c r="B886" t="s">
        <v>1623</v>
      </c>
      <c r="E886" t="s">
        <v>994</v>
      </c>
      <c r="F886">
        <v>350</v>
      </c>
      <c r="I886" t="s">
        <v>94</v>
      </c>
    </row>
    <row r="887" spans="1:9" ht="12.75">
      <c r="A887">
        <v>15</v>
      </c>
      <c r="B887" t="s">
        <v>1623</v>
      </c>
      <c r="E887" t="s">
        <v>994</v>
      </c>
      <c r="F887">
        <v>350</v>
      </c>
      <c r="I887" t="s">
        <v>79</v>
      </c>
    </row>
    <row r="888" spans="1:9" ht="12.75">
      <c r="A888">
        <v>15</v>
      </c>
      <c r="B888" t="s">
        <v>1623</v>
      </c>
      <c r="E888" t="s">
        <v>994</v>
      </c>
      <c r="F888">
        <v>350</v>
      </c>
      <c r="I888" t="s">
        <v>79</v>
      </c>
    </row>
    <row r="889" spans="1:9" ht="12.75">
      <c r="A889">
        <v>15</v>
      </c>
      <c r="B889" t="s">
        <v>1623</v>
      </c>
      <c r="E889" t="s">
        <v>994</v>
      </c>
      <c r="F889">
        <v>350</v>
      </c>
      <c r="I889" t="s">
        <v>79</v>
      </c>
    </row>
    <row r="890" spans="1:9" ht="12.75">
      <c r="A890">
        <v>15</v>
      </c>
      <c r="B890" t="s">
        <v>1623</v>
      </c>
      <c r="E890" t="s">
        <v>994</v>
      </c>
      <c r="F890">
        <v>350</v>
      </c>
      <c r="I890" t="s">
        <v>79</v>
      </c>
    </row>
    <row r="891" spans="1:9" ht="12.75">
      <c r="A891">
        <v>15</v>
      </c>
      <c r="B891" t="s">
        <v>1623</v>
      </c>
      <c r="E891" t="s">
        <v>994</v>
      </c>
      <c r="F891">
        <v>350</v>
      </c>
      <c r="I891" t="s">
        <v>79</v>
      </c>
    </row>
    <row r="892" spans="1:9" ht="12.75">
      <c r="A892">
        <v>15</v>
      </c>
      <c r="B892" t="s">
        <v>1623</v>
      </c>
      <c r="E892" t="s">
        <v>994</v>
      </c>
      <c r="F892">
        <v>350</v>
      </c>
      <c r="I892" t="s">
        <v>79</v>
      </c>
    </row>
    <row r="893" spans="1:9" ht="12.75">
      <c r="A893">
        <v>15</v>
      </c>
      <c r="B893" t="s">
        <v>1623</v>
      </c>
      <c r="E893" t="s">
        <v>994</v>
      </c>
      <c r="F893">
        <v>350</v>
      </c>
      <c r="I893" t="s">
        <v>94</v>
      </c>
    </row>
    <row r="894" spans="1:9" ht="12.75">
      <c r="A894">
        <v>15</v>
      </c>
      <c r="B894" t="s">
        <v>1623</v>
      </c>
      <c r="E894" t="s">
        <v>994</v>
      </c>
      <c r="F894">
        <v>350</v>
      </c>
      <c r="I894" t="s">
        <v>79</v>
      </c>
    </row>
    <row r="895" spans="1:9" ht="12.75">
      <c r="A895">
        <v>15</v>
      </c>
      <c r="B895" t="s">
        <v>1623</v>
      </c>
      <c r="E895" t="s">
        <v>994</v>
      </c>
      <c r="F895">
        <v>350</v>
      </c>
      <c r="I895" t="s">
        <v>94</v>
      </c>
    </row>
    <row r="896" spans="1:9" ht="12.75">
      <c r="A896">
        <v>15</v>
      </c>
      <c r="B896" t="s">
        <v>1623</v>
      </c>
      <c r="E896" t="s">
        <v>994</v>
      </c>
      <c r="F896">
        <v>350</v>
      </c>
      <c r="I896" t="s">
        <v>79</v>
      </c>
    </row>
    <row r="897" spans="1:9" ht="12.75">
      <c r="A897">
        <v>15</v>
      </c>
      <c r="B897" t="s">
        <v>1623</v>
      </c>
      <c r="E897" t="s">
        <v>994</v>
      </c>
      <c r="F897">
        <v>350</v>
      </c>
      <c r="I897" t="s">
        <v>94</v>
      </c>
    </row>
    <row r="898" spans="1:9" ht="12.75">
      <c r="A898">
        <v>15</v>
      </c>
      <c r="B898" t="s">
        <v>1623</v>
      </c>
      <c r="E898" t="s">
        <v>994</v>
      </c>
      <c r="F898">
        <v>350</v>
      </c>
      <c r="I898" t="s">
        <v>79</v>
      </c>
    </row>
    <row r="899" spans="1:9" ht="12.75">
      <c r="A899">
        <v>15</v>
      </c>
      <c r="B899" t="s">
        <v>1623</v>
      </c>
      <c r="E899" t="s">
        <v>994</v>
      </c>
      <c r="F899">
        <v>350</v>
      </c>
      <c r="I899" t="s">
        <v>94</v>
      </c>
    </row>
    <row r="900" spans="1:9" ht="12.75">
      <c r="A900">
        <v>15</v>
      </c>
      <c r="B900" t="s">
        <v>1623</v>
      </c>
      <c r="E900" t="s">
        <v>994</v>
      </c>
      <c r="F900">
        <v>350</v>
      </c>
      <c r="I900" t="s">
        <v>94</v>
      </c>
    </row>
    <row r="901" spans="1:9" ht="12.75">
      <c r="A901">
        <v>15</v>
      </c>
      <c r="B901" t="s">
        <v>1623</v>
      </c>
      <c r="E901" t="s">
        <v>994</v>
      </c>
      <c r="F901">
        <v>350</v>
      </c>
      <c r="I901" t="s">
        <v>94</v>
      </c>
    </row>
    <row r="902" spans="1:9" ht="12.75">
      <c r="A902">
        <v>15</v>
      </c>
      <c r="B902" t="s">
        <v>1623</v>
      </c>
      <c r="E902" t="s">
        <v>994</v>
      </c>
      <c r="F902">
        <v>350</v>
      </c>
      <c r="I902" t="s">
        <v>94</v>
      </c>
    </row>
    <row r="903" spans="1:9" ht="12.75">
      <c r="A903">
        <v>15</v>
      </c>
      <c r="B903" t="s">
        <v>1623</v>
      </c>
      <c r="E903" t="s">
        <v>994</v>
      </c>
      <c r="F903">
        <v>350</v>
      </c>
      <c r="I903" t="s">
        <v>79</v>
      </c>
    </row>
    <row r="904" spans="1:9" ht="12.75">
      <c r="A904">
        <v>15</v>
      </c>
      <c r="B904" t="s">
        <v>1623</v>
      </c>
      <c r="E904" t="s">
        <v>994</v>
      </c>
      <c r="F904">
        <v>350</v>
      </c>
      <c r="I904" t="s">
        <v>94</v>
      </c>
    </row>
    <row r="905" spans="1:9" ht="12.75">
      <c r="A905">
        <v>15</v>
      </c>
      <c r="B905" t="s">
        <v>1623</v>
      </c>
      <c r="E905" t="s">
        <v>994</v>
      </c>
      <c r="F905">
        <v>350</v>
      </c>
      <c r="I905" t="s">
        <v>94</v>
      </c>
    </row>
    <row r="906" spans="1:9" ht="12.75">
      <c r="A906">
        <v>15</v>
      </c>
      <c r="B906" t="s">
        <v>1623</v>
      </c>
      <c r="E906" t="s">
        <v>994</v>
      </c>
      <c r="F906">
        <v>350</v>
      </c>
      <c r="I906" t="s">
        <v>94</v>
      </c>
    </row>
    <row r="907" spans="1:9" ht="12.75">
      <c r="A907">
        <v>15</v>
      </c>
      <c r="B907" t="s">
        <v>1623</v>
      </c>
      <c r="E907" t="s">
        <v>994</v>
      </c>
      <c r="F907">
        <v>350</v>
      </c>
      <c r="I907" t="s">
        <v>94</v>
      </c>
    </row>
    <row r="908" spans="1:9" ht="12.75">
      <c r="A908">
        <v>15</v>
      </c>
      <c r="B908" t="s">
        <v>1623</v>
      </c>
      <c r="E908" t="s">
        <v>994</v>
      </c>
      <c r="F908">
        <v>350</v>
      </c>
      <c r="I908" t="s">
        <v>94</v>
      </c>
    </row>
    <row r="909" spans="1:9" ht="12.75">
      <c r="A909">
        <v>15</v>
      </c>
      <c r="B909" t="s">
        <v>1623</v>
      </c>
      <c r="E909" t="s">
        <v>994</v>
      </c>
      <c r="F909">
        <v>350</v>
      </c>
      <c r="I909" t="s">
        <v>94</v>
      </c>
    </row>
    <row r="910" spans="1:9" ht="12.75">
      <c r="A910">
        <v>15</v>
      </c>
      <c r="B910" t="s">
        <v>1623</v>
      </c>
      <c r="E910" t="s">
        <v>994</v>
      </c>
      <c r="F910">
        <v>350</v>
      </c>
      <c r="I910" t="s">
        <v>94</v>
      </c>
    </row>
    <row r="911" spans="1:9" ht="12.75">
      <c r="A911">
        <v>15</v>
      </c>
      <c r="B911" t="s">
        <v>1623</v>
      </c>
      <c r="E911" t="s">
        <v>994</v>
      </c>
      <c r="F911">
        <v>350</v>
      </c>
      <c r="I911" t="s">
        <v>94</v>
      </c>
    </row>
    <row r="912" spans="1:9" ht="12.75">
      <c r="A912">
        <v>15</v>
      </c>
      <c r="B912" t="s">
        <v>1623</v>
      </c>
      <c r="E912" t="s">
        <v>994</v>
      </c>
      <c r="F912">
        <v>350</v>
      </c>
      <c r="I912" t="s">
        <v>94</v>
      </c>
    </row>
    <row r="913" spans="1:9" ht="12.75">
      <c r="A913">
        <v>15</v>
      </c>
      <c r="B913" t="s">
        <v>1623</v>
      </c>
      <c r="E913" t="s">
        <v>994</v>
      </c>
      <c r="F913">
        <v>350</v>
      </c>
      <c r="I913" t="s">
        <v>79</v>
      </c>
    </row>
    <row r="914" spans="1:9" ht="12.75">
      <c r="A914">
        <v>15</v>
      </c>
      <c r="B914" t="s">
        <v>1623</v>
      </c>
      <c r="E914" t="s">
        <v>994</v>
      </c>
      <c r="F914">
        <v>350</v>
      </c>
      <c r="I914" t="s">
        <v>79</v>
      </c>
    </row>
    <row r="915" spans="1:9" ht="12.75">
      <c r="A915">
        <v>15</v>
      </c>
      <c r="B915" t="s">
        <v>1623</v>
      </c>
      <c r="E915" t="s">
        <v>994</v>
      </c>
      <c r="F915">
        <v>350</v>
      </c>
      <c r="I915" t="s">
        <v>94</v>
      </c>
    </row>
    <row r="916" spans="1:9" ht="12.75">
      <c r="A916">
        <v>15</v>
      </c>
      <c r="B916" t="s">
        <v>1623</v>
      </c>
      <c r="E916" t="s">
        <v>994</v>
      </c>
      <c r="F916">
        <v>350</v>
      </c>
      <c r="I916" t="s">
        <v>79</v>
      </c>
    </row>
    <row r="917" spans="1:9" ht="12.75">
      <c r="A917">
        <v>15</v>
      </c>
      <c r="B917" t="s">
        <v>1623</v>
      </c>
      <c r="E917" t="s">
        <v>1025</v>
      </c>
      <c r="F917">
        <v>500</v>
      </c>
      <c r="I917" t="s">
        <v>79</v>
      </c>
    </row>
    <row r="918" spans="1:9" ht="12.75">
      <c r="A918">
        <v>15</v>
      </c>
      <c r="B918" t="s">
        <v>1623</v>
      </c>
      <c r="E918" t="s">
        <v>994</v>
      </c>
      <c r="F918">
        <v>350</v>
      </c>
      <c r="I918" t="s">
        <v>79</v>
      </c>
    </row>
    <row r="919" spans="1:9" ht="12.75">
      <c r="A919">
        <v>15</v>
      </c>
      <c r="B919" t="s">
        <v>1623</v>
      </c>
      <c r="E919" t="s">
        <v>994</v>
      </c>
      <c r="F919">
        <v>350</v>
      </c>
      <c r="I919" t="s">
        <v>94</v>
      </c>
    </row>
    <row r="920" spans="1:9" ht="12.75">
      <c r="A920">
        <v>15</v>
      </c>
      <c r="B920" t="s">
        <v>1623</v>
      </c>
      <c r="E920" t="s">
        <v>994</v>
      </c>
      <c r="F920">
        <v>350</v>
      </c>
      <c r="I920" t="s">
        <v>94</v>
      </c>
    </row>
    <row r="921" spans="1:9" ht="12.75">
      <c r="A921">
        <v>15</v>
      </c>
      <c r="B921" t="s">
        <v>1623</v>
      </c>
      <c r="E921" t="s">
        <v>994</v>
      </c>
      <c r="F921">
        <v>350</v>
      </c>
      <c r="I921" t="s">
        <v>79</v>
      </c>
    </row>
    <row r="922" spans="1:9" ht="12.75">
      <c r="A922">
        <v>15</v>
      </c>
      <c r="B922" t="s">
        <v>1623</v>
      </c>
      <c r="E922" t="s">
        <v>994</v>
      </c>
      <c r="F922">
        <v>350</v>
      </c>
      <c r="I922" t="s">
        <v>79</v>
      </c>
    </row>
    <row r="923" spans="1:9" ht="12.75">
      <c r="A923">
        <v>15</v>
      </c>
      <c r="B923" t="s">
        <v>1623</v>
      </c>
      <c r="E923" t="s">
        <v>994</v>
      </c>
      <c r="F923">
        <v>350</v>
      </c>
      <c r="I923" t="s">
        <v>94</v>
      </c>
    </row>
    <row r="924" spans="1:9" ht="12.75">
      <c r="A924">
        <v>15</v>
      </c>
      <c r="B924" t="s">
        <v>1623</v>
      </c>
      <c r="E924" t="s">
        <v>994</v>
      </c>
      <c r="F924">
        <v>350</v>
      </c>
      <c r="I924" t="s">
        <v>79</v>
      </c>
    </row>
    <row r="925" spans="1:9" ht="12.75">
      <c r="A925">
        <v>15</v>
      </c>
      <c r="B925" t="s">
        <v>1623</v>
      </c>
      <c r="E925" t="s">
        <v>994</v>
      </c>
      <c r="F925">
        <v>350</v>
      </c>
      <c r="I925" t="s">
        <v>94</v>
      </c>
    </row>
    <row r="926" spans="1:9" ht="12.75">
      <c r="A926">
        <v>15</v>
      </c>
      <c r="B926" t="s">
        <v>1623</v>
      </c>
      <c r="E926" t="s">
        <v>994</v>
      </c>
      <c r="F926">
        <v>350</v>
      </c>
      <c r="I926" t="s">
        <v>94</v>
      </c>
    </row>
    <row r="927" spans="1:9" ht="12.75">
      <c r="A927">
        <v>15</v>
      </c>
      <c r="B927" t="s">
        <v>1623</v>
      </c>
      <c r="E927" t="s">
        <v>994</v>
      </c>
      <c r="F927">
        <v>350</v>
      </c>
      <c r="I927" t="s">
        <v>94</v>
      </c>
    </row>
    <row r="928" spans="1:9" ht="12.75">
      <c r="A928">
        <v>15</v>
      </c>
      <c r="B928" t="s">
        <v>1623</v>
      </c>
      <c r="E928" t="s">
        <v>994</v>
      </c>
      <c r="F928">
        <v>350</v>
      </c>
      <c r="I928" t="s">
        <v>79</v>
      </c>
    </row>
    <row r="929" spans="1:9" ht="12.75">
      <c r="A929">
        <v>15</v>
      </c>
      <c r="B929" t="s">
        <v>1623</v>
      </c>
      <c r="E929" t="s">
        <v>994</v>
      </c>
      <c r="F929">
        <v>350</v>
      </c>
      <c r="I929" t="s">
        <v>94</v>
      </c>
    </row>
    <row r="930" spans="1:9" ht="12.75">
      <c r="A930">
        <v>15</v>
      </c>
      <c r="B930" t="s">
        <v>1623</v>
      </c>
      <c r="E930" t="s">
        <v>994</v>
      </c>
      <c r="F930">
        <v>350</v>
      </c>
      <c r="I930" t="s">
        <v>79</v>
      </c>
    </row>
    <row r="931" spans="1:9" ht="12.75">
      <c r="A931">
        <v>15</v>
      </c>
      <c r="B931" t="s">
        <v>1623</v>
      </c>
      <c r="E931" t="s">
        <v>994</v>
      </c>
      <c r="F931">
        <v>350</v>
      </c>
      <c r="I931" t="s">
        <v>94</v>
      </c>
    </row>
    <row r="932" spans="1:9" ht="12.75">
      <c r="A932">
        <v>15</v>
      </c>
      <c r="B932" t="s">
        <v>1623</v>
      </c>
      <c r="E932" t="s">
        <v>994</v>
      </c>
      <c r="F932">
        <v>350</v>
      </c>
      <c r="I932" t="s">
        <v>94</v>
      </c>
    </row>
    <row r="933" spans="1:9" ht="12.75">
      <c r="A933">
        <v>15</v>
      </c>
      <c r="B933" t="s">
        <v>1623</v>
      </c>
      <c r="E933" t="s">
        <v>994</v>
      </c>
      <c r="F933">
        <v>350</v>
      </c>
      <c r="I933" t="s">
        <v>94</v>
      </c>
    </row>
    <row r="934" spans="1:9" ht="12.75">
      <c r="A934">
        <v>15</v>
      </c>
      <c r="B934" t="s">
        <v>1623</v>
      </c>
      <c r="E934" t="s">
        <v>994</v>
      </c>
      <c r="F934">
        <v>350</v>
      </c>
      <c r="I934" t="s">
        <v>79</v>
      </c>
    </row>
    <row r="935" spans="1:9" ht="12.75">
      <c r="A935">
        <v>15</v>
      </c>
      <c r="B935" t="s">
        <v>1623</v>
      </c>
      <c r="E935" t="s">
        <v>994</v>
      </c>
      <c r="F935">
        <v>350</v>
      </c>
      <c r="I935" t="s">
        <v>94</v>
      </c>
    </row>
    <row r="936" spans="1:9" ht="12.75">
      <c r="A936">
        <v>15</v>
      </c>
      <c r="B936" t="s">
        <v>1623</v>
      </c>
      <c r="E936" t="s">
        <v>994</v>
      </c>
      <c r="F936">
        <v>350</v>
      </c>
      <c r="I936" t="s">
        <v>94</v>
      </c>
    </row>
    <row r="937" spans="1:9" ht="12.75">
      <c r="A937">
        <v>15</v>
      </c>
      <c r="B937" t="s">
        <v>1623</v>
      </c>
      <c r="E937" t="s">
        <v>994</v>
      </c>
      <c r="F937">
        <v>350</v>
      </c>
      <c r="I937" t="s">
        <v>94</v>
      </c>
    </row>
    <row r="938" spans="1:9" ht="12.75">
      <c r="A938">
        <v>15</v>
      </c>
      <c r="B938" t="s">
        <v>1623</v>
      </c>
      <c r="E938" t="s">
        <v>994</v>
      </c>
      <c r="F938">
        <v>350</v>
      </c>
      <c r="I938" t="s">
        <v>79</v>
      </c>
    </row>
    <row r="939" spans="1:9" ht="12.75">
      <c r="A939">
        <v>15</v>
      </c>
      <c r="B939" t="s">
        <v>1623</v>
      </c>
      <c r="E939" t="s">
        <v>994</v>
      </c>
      <c r="F939">
        <v>350</v>
      </c>
      <c r="I939" t="s">
        <v>94</v>
      </c>
    </row>
    <row r="940" spans="1:9" ht="12.75">
      <c r="A940">
        <v>15</v>
      </c>
      <c r="B940" t="s">
        <v>1623</v>
      </c>
      <c r="E940" t="s">
        <v>994</v>
      </c>
      <c r="F940">
        <v>350</v>
      </c>
      <c r="I940" t="s">
        <v>94</v>
      </c>
    </row>
    <row r="941" spans="1:9" ht="12.75">
      <c r="A941">
        <v>15</v>
      </c>
      <c r="B941" t="s">
        <v>1623</v>
      </c>
      <c r="E941" t="s">
        <v>994</v>
      </c>
      <c r="F941">
        <v>350</v>
      </c>
      <c r="I941" t="s">
        <v>94</v>
      </c>
    </row>
    <row r="942" spans="1:9" ht="12.75">
      <c r="A942">
        <v>15</v>
      </c>
      <c r="B942" t="s">
        <v>1623</v>
      </c>
      <c r="E942" t="s">
        <v>994</v>
      </c>
      <c r="F942">
        <v>350</v>
      </c>
      <c r="I942" t="s">
        <v>79</v>
      </c>
    </row>
    <row r="943" spans="1:9" ht="12.75">
      <c r="A943">
        <v>15</v>
      </c>
      <c r="B943" t="s">
        <v>1623</v>
      </c>
      <c r="E943" t="s">
        <v>994</v>
      </c>
      <c r="F943">
        <v>350</v>
      </c>
      <c r="I943" t="s">
        <v>94</v>
      </c>
    </row>
    <row r="944" spans="1:9" ht="12.75">
      <c r="A944">
        <v>15</v>
      </c>
      <c r="B944" t="s">
        <v>1623</v>
      </c>
      <c r="E944" t="s">
        <v>994</v>
      </c>
      <c r="F944">
        <v>350</v>
      </c>
      <c r="I944" t="s">
        <v>94</v>
      </c>
    </row>
    <row r="945" spans="1:9" ht="12.75">
      <c r="A945">
        <v>15</v>
      </c>
      <c r="B945" t="s">
        <v>1623</v>
      </c>
      <c r="E945" t="s">
        <v>994</v>
      </c>
      <c r="F945">
        <v>350</v>
      </c>
      <c r="I945" t="s">
        <v>94</v>
      </c>
    </row>
    <row r="946" spans="1:9" ht="12.75">
      <c r="A946">
        <v>15</v>
      </c>
      <c r="B946" t="s">
        <v>1623</v>
      </c>
      <c r="E946" t="s">
        <v>994</v>
      </c>
      <c r="F946">
        <v>350</v>
      </c>
      <c r="I946" t="s">
        <v>79</v>
      </c>
    </row>
    <row r="947" spans="1:9" ht="12.75">
      <c r="A947">
        <v>15</v>
      </c>
      <c r="B947" t="s">
        <v>1623</v>
      </c>
      <c r="E947" t="s">
        <v>994</v>
      </c>
      <c r="F947">
        <v>350</v>
      </c>
      <c r="I947" t="s">
        <v>79</v>
      </c>
    </row>
    <row r="948" spans="1:9" ht="12.75">
      <c r="A948">
        <v>15</v>
      </c>
      <c r="B948" t="s">
        <v>1623</v>
      </c>
      <c r="E948" t="s">
        <v>994</v>
      </c>
      <c r="F948">
        <v>350</v>
      </c>
      <c r="I948" t="s">
        <v>79</v>
      </c>
    </row>
    <row r="949" spans="1:9" ht="12.75">
      <c r="A949">
        <v>15</v>
      </c>
      <c r="B949" t="s">
        <v>1623</v>
      </c>
      <c r="E949" t="s">
        <v>994</v>
      </c>
      <c r="F949">
        <v>350</v>
      </c>
      <c r="I949" t="s">
        <v>94</v>
      </c>
    </row>
    <row r="950" spans="1:9" ht="12.75">
      <c r="A950">
        <v>15</v>
      </c>
      <c r="B950" t="s">
        <v>1623</v>
      </c>
      <c r="E950" t="s">
        <v>994</v>
      </c>
      <c r="F950">
        <v>350</v>
      </c>
      <c r="I950" t="s">
        <v>79</v>
      </c>
    </row>
    <row r="951" spans="1:9" ht="12.75">
      <c r="A951">
        <v>15</v>
      </c>
      <c r="B951" t="s">
        <v>1623</v>
      </c>
      <c r="E951" t="s">
        <v>994</v>
      </c>
      <c r="F951">
        <v>350</v>
      </c>
      <c r="I951" t="s">
        <v>94</v>
      </c>
    </row>
    <row r="952" spans="1:9" ht="12.75">
      <c r="A952">
        <v>15</v>
      </c>
      <c r="B952" t="s">
        <v>1623</v>
      </c>
      <c r="E952" t="s">
        <v>994</v>
      </c>
      <c r="F952">
        <v>350</v>
      </c>
      <c r="I952" t="s">
        <v>94</v>
      </c>
    </row>
    <row r="953" spans="1:9" ht="12.75">
      <c r="A953">
        <v>15</v>
      </c>
      <c r="B953" t="s">
        <v>1623</v>
      </c>
      <c r="E953" t="s">
        <v>994</v>
      </c>
      <c r="F953">
        <v>350</v>
      </c>
      <c r="I953" t="s">
        <v>79</v>
      </c>
    </row>
    <row r="954" spans="1:9" ht="12.75">
      <c r="A954">
        <v>15</v>
      </c>
      <c r="B954" t="s">
        <v>1623</v>
      </c>
      <c r="E954" t="s">
        <v>994</v>
      </c>
      <c r="F954">
        <v>350</v>
      </c>
      <c r="I954" t="s">
        <v>79</v>
      </c>
    </row>
    <row r="955" spans="1:9" ht="12.75">
      <c r="A955">
        <v>15</v>
      </c>
      <c r="B955" t="s">
        <v>1623</v>
      </c>
      <c r="E955" t="s">
        <v>994</v>
      </c>
      <c r="F955">
        <v>350</v>
      </c>
      <c r="I955" t="s">
        <v>79</v>
      </c>
    </row>
    <row r="956" spans="1:9" ht="12.75">
      <c r="A956">
        <v>15</v>
      </c>
      <c r="B956" t="s">
        <v>1623</v>
      </c>
      <c r="E956" t="s">
        <v>994</v>
      </c>
      <c r="F956">
        <v>350</v>
      </c>
      <c r="I956" t="s">
        <v>79</v>
      </c>
    </row>
    <row r="957" spans="1:9" ht="12.75">
      <c r="A957">
        <v>15</v>
      </c>
      <c r="B957" t="s">
        <v>1623</v>
      </c>
      <c r="E957" t="s">
        <v>994</v>
      </c>
      <c r="F957">
        <v>350</v>
      </c>
      <c r="I957" t="s">
        <v>79</v>
      </c>
    </row>
    <row r="958" spans="1:9" ht="12.75">
      <c r="A958">
        <v>15</v>
      </c>
      <c r="B958" t="s">
        <v>1623</v>
      </c>
      <c r="E958" t="s">
        <v>994</v>
      </c>
      <c r="F958">
        <v>350</v>
      </c>
      <c r="I958" t="s">
        <v>94</v>
      </c>
    </row>
    <row r="959" spans="1:9" ht="12.75">
      <c r="A959">
        <v>15</v>
      </c>
      <c r="B959" t="s">
        <v>1623</v>
      </c>
      <c r="E959" t="s">
        <v>994</v>
      </c>
      <c r="F959">
        <v>350</v>
      </c>
      <c r="I959" t="s">
        <v>79</v>
      </c>
    </row>
    <row r="960" spans="1:9" ht="12.75">
      <c r="A960">
        <v>15</v>
      </c>
      <c r="B960" t="s">
        <v>1623</v>
      </c>
      <c r="E960" t="s">
        <v>994</v>
      </c>
      <c r="F960">
        <v>350</v>
      </c>
      <c r="I960" t="s">
        <v>79</v>
      </c>
    </row>
    <row r="961" spans="1:9" ht="12.75">
      <c r="A961">
        <v>15</v>
      </c>
      <c r="B961" t="s">
        <v>1623</v>
      </c>
      <c r="E961" t="s">
        <v>994</v>
      </c>
      <c r="F961">
        <v>350</v>
      </c>
      <c r="I961" t="s">
        <v>79</v>
      </c>
    </row>
    <row r="962" spans="1:9" ht="12.75">
      <c r="A962">
        <v>15</v>
      </c>
      <c r="B962" t="s">
        <v>1623</v>
      </c>
      <c r="E962" t="s">
        <v>994</v>
      </c>
      <c r="F962">
        <v>350</v>
      </c>
      <c r="I962" t="s">
        <v>79</v>
      </c>
    </row>
    <row r="963" spans="1:9" ht="12.75">
      <c r="A963">
        <v>15</v>
      </c>
      <c r="B963" t="s">
        <v>1623</v>
      </c>
      <c r="E963" t="s">
        <v>994</v>
      </c>
      <c r="F963">
        <v>350</v>
      </c>
      <c r="I963" t="s">
        <v>79</v>
      </c>
    </row>
    <row r="964" spans="1:9" ht="12.75">
      <c r="A964">
        <v>15</v>
      </c>
      <c r="B964" t="s">
        <v>1623</v>
      </c>
      <c r="E964" t="s">
        <v>994</v>
      </c>
      <c r="F964">
        <v>350</v>
      </c>
      <c r="I964" t="s">
        <v>79</v>
      </c>
    </row>
    <row r="965" spans="1:9" ht="12.75">
      <c r="A965">
        <v>15</v>
      </c>
      <c r="B965" t="s">
        <v>1623</v>
      </c>
      <c r="E965" t="s">
        <v>994</v>
      </c>
      <c r="F965">
        <v>350</v>
      </c>
      <c r="I965" t="s">
        <v>94</v>
      </c>
    </row>
    <row r="966" spans="1:9" ht="12.75">
      <c r="A966">
        <v>15</v>
      </c>
      <c r="B966" t="s">
        <v>1623</v>
      </c>
      <c r="E966" t="s">
        <v>994</v>
      </c>
      <c r="F966">
        <v>350</v>
      </c>
      <c r="I966" t="s">
        <v>94</v>
      </c>
    </row>
    <row r="967" spans="1:9" ht="12.75">
      <c r="A967">
        <v>15</v>
      </c>
      <c r="B967" t="s">
        <v>1623</v>
      </c>
      <c r="E967" t="s">
        <v>994</v>
      </c>
      <c r="F967">
        <v>350</v>
      </c>
      <c r="I967" t="s">
        <v>79</v>
      </c>
    </row>
    <row r="968" spans="1:9" ht="12.75">
      <c r="A968">
        <v>15</v>
      </c>
      <c r="B968" t="s">
        <v>1623</v>
      </c>
      <c r="E968" t="s">
        <v>994</v>
      </c>
      <c r="F968">
        <v>350</v>
      </c>
      <c r="I968" t="s">
        <v>94</v>
      </c>
    </row>
    <row r="969" spans="1:9" ht="12.75">
      <c r="A969">
        <v>15</v>
      </c>
      <c r="B969" t="s">
        <v>1623</v>
      </c>
      <c r="E969" t="s">
        <v>994</v>
      </c>
      <c r="F969">
        <v>350</v>
      </c>
      <c r="I969" t="s">
        <v>79</v>
      </c>
    </row>
    <row r="970" spans="1:9" ht="12.75">
      <c r="A970">
        <v>15</v>
      </c>
      <c r="B970" t="s">
        <v>1623</v>
      </c>
      <c r="E970" t="s">
        <v>994</v>
      </c>
      <c r="F970">
        <v>350</v>
      </c>
      <c r="I970" t="s">
        <v>79</v>
      </c>
    </row>
    <row r="971" spans="1:9" ht="12.75">
      <c r="A971">
        <v>15</v>
      </c>
      <c r="B971" t="s">
        <v>1623</v>
      </c>
      <c r="E971" t="s">
        <v>994</v>
      </c>
      <c r="F971">
        <v>350</v>
      </c>
      <c r="I971" t="s">
        <v>79</v>
      </c>
    </row>
    <row r="972" spans="1:9" ht="12.75">
      <c r="A972">
        <v>15</v>
      </c>
      <c r="B972" t="s">
        <v>1623</v>
      </c>
      <c r="E972" t="s">
        <v>994</v>
      </c>
      <c r="F972">
        <v>350</v>
      </c>
      <c r="I972" t="s">
        <v>79</v>
      </c>
    </row>
    <row r="973" spans="1:9" ht="12.75">
      <c r="A973">
        <v>15</v>
      </c>
      <c r="B973" t="s">
        <v>1623</v>
      </c>
      <c r="E973" t="s">
        <v>994</v>
      </c>
      <c r="F973">
        <v>350</v>
      </c>
      <c r="I973" t="s">
        <v>79</v>
      </c>
    </row>
    <row r="974" spans="1:9" ht="12.75">
      <c r="A974">
        <v>15</v>
      </c>
      <c r="B974" t="s">
        <v>1623</v>
      </c>
      <c r="E974" t="s">
        <v>994</v>
      </c>
      <c r="F974">
        <v>350</v>
      </c>
      <c r="I974" t="s">
        <v>94</v>
      </c>
    </row>
    <row r="975" spans="1:9" ht="12.75">
      <c r="A975">
        <v>15</v>
      </c>
      <c r="B975" t="s">
        <v>1623</v>
      </c>
      <c r="E975" t="s">
        <v>994</v>
      </c>
      <c r="F975">
        <v>350</v>
      </c>
      <c r="I975" t="s">
        <v>79</v>
      </c>
    </row>
    <row r="976" spans="1:9" ht="12.75">
      <c r="A976">
        <v>15</v>
      </c>
      <c r="B976" t="s">
        <v>1623</v>
      </c>
      <c r="E976" t="s">
        <v>994</v>
      </c>
      <c r="F976">
        <v>350</v>
      </c>
      <c r="I976" t="s">
        <v>79</v>
      </c>
    </row>
    <row r="977" spans="1:9" ht="12.75">
      <c r="A977">
        <v>15</v>
      </c>
      <c r="B977" t="s">
        <v>1623</v>
      </c>
      <c r="E977" t="s">
        <v>994</v>
      </c>
      <c r="F977">
        <v>350</v>
      </c>
      <c r="I977" t="s">
        <v>79</v>
      </c>
    </row>
    <row r="978" spans="1:9" ht="12.75">
      <c r="A978">
        <v>15</v>
      </c>
      <c r="B978" t="s">
        <v>1623</v>
      </c>
      <c r="E978" t="s">
        <v>994</v>
      </c>
      <c r="F978">
        <v>350</v>
      </c>
      <c r="I978" t="s">
        <v>94</v>
      </c>
    </row>
    <row r="979" spans="1:9" ht="12.75">
      <c r="A979">
        <v>15</v>
      </c>
      <c r="B979" t="s">
        <v>1623</v>
      </c>
      <c r="E979" t="s">
        <v>994</v>
      </c>
      <c r="F979">
        <v>350</v>
      </c>
      <c r="I979" t="s">
        <v>79</v>
      </c>
    </row>
    <row r="980" spans="1:9" ht="12.75">
      <c r="A980">
        <v>15</v>
      </c>
      <c r="B980" t="s">
        <v>1623</v>
      </c>
      <c r="E980" t="s">
        <v>994</v>
      </c>
      <c r="F980">
        <v>350</v>
      </c>
      <c r="I980" t="s">
        <v>79</v>
      </c>
    </row>
    <row r="981" spans="1:9" ht="12.75">
      <c r="A981">
        <v>15</v>
      </c>
      <c r="B981" t="s">
        <v>1623</v>
      </c>
      <c r="E981" t="s">
        <v>994</v>
      </c>
      <c r="F981">
        <v>350</v>
      </c>
      <c r="I981" t="s">
        <v>79</v>
      </c>
    </row>
    <row r="982" spans="1:9" ht="12.75">
      <c r="A982">
        <v>15</v>
      </c>
      <c r="B982" t="s">
        <v>1623</v>
      </c>
      <c r="E982" t="s">
        <v>994</v>
      </c>
      <c r="F982">
        <v>350</v>
      </c>
      <c r="I982" t="s">
        <v>94</v>
      </c>
    </row>
    <row r="983" spans="1:9" ht="12.75">
      <c r="A983">
        <v>15</v>
      </c>
      <c r="B983" t="s">
        <v>1623</v>
      </c>
      <c r="E983" t="s">
        <v>994</v>
      </c>
      <c r="F983">
        <v>350</v>
      </c>
      <c r="I983" t="s">
        <v>94</v>
      </c>
    </row>
    <row r="984" spans="1:9" ht="12.75">
      <c r="A984">
        <v>15</v>
      </c>
      <c r="B984" t="s">
        <v>1623</v>
      </c>
      <c r="E984" t="s">
        <v>994</v>
      </c>
      <c r="F984">
        <v>350</v>
      </c>
      <c r="I984" t="s">
        <v>79</v>
      </c>
    </row>
    <row r="985" spans="1:9" ht="12.75">
      <c r="A985">
        <v>15</v>
      </c>
      <c r="B985" t="s">
        <v>1623</v>
      </c>
      <c r="E985" t="s">
        <v>994</v>
      </c>
      <c r="F985">
        <v>350</v>
      </c>
      <c r="I985" t="s">
        <v>79</v>
      </c>
    </row>
    <row r="986" spans="1:9" ht="12.75">
      <c r="A986">
        <v>15</v>
      </c>
      <c r="B986" t="s">
        <v>1623</v>
      </c>
      <c r="E986" t="s">
        <v>994</v>
      </c>
      <c r="F986">
        <v>350</v>
      </c>
      <c r="I986" t="s">
        <v>79</v>
      </c>
    </row>
    <row r="987" spans="1:9" ht="12.75">
      <c r="A987">
        <v>15</v>
      </c>
      <c r="B987" t="s">
        <v>1623</v>
      </c>
      <c r="E987" t="s">
        <v>994</v>
      </c>
      <c r="F987">
        <v>350</v>
      </c>
      <c r="I987" t="s">
        <v>94</v>
      </c>
    </row>
    <row r="988" spans="1:9" ht="12.75">
      <c r="A988">
        <v>15</v>
      </c>
      <c r="B988" t="s">
        <v>1623</v>
      </c>
      <c r="E988" t="s">
        <v>994</v>
      </c>
      <c r="F988">
        <v>350</v>
      </c>
      <c r="I988" t="s">
        <v>79</v>
      </c>
    </row>
    <row r="989" spans="1:9" ht="12.75">
      <c r="A989">
        <v>15</v>
      </c>
      <c r="B989" t="s">
        <v>1623</v>
      </c>
      <c r="E989" t="s">
        <v>994</v>
      </c>
      <c r="F989">
        <v>350</v>
      </c>
      <c r="I989" t="s">
        <v>94</v>
      </c>
    </row>
    <row r="990" spans="1:9" ht="12.75">
      <c r="A990">
        <v>15</v>
      </c>
      <c r="B990" t="s">
        <v>1623</v>
      </c>
      <c r="E990" t="s">
        <v>994</v>
      </c>
      <c r="F990">
        <v>350</v>
      </c>
      <c r="I990" t="s">
        <v>94</v>
      </c>
    </row>
    <row r="991" spans="1:9" ht="12.75">
      <c r="A991">
        <v>15</v>
      </c>
      <c r="B991" t="s">
        <v>1623</v>
      </c>
      <c r="E991" t="s">
        <v>994</v>
      </c>
      <c r="F991">
        <v>350</v>
      </c>
      <c r="I991" t="s">
        <v>94</v>
      </c>
    </row>
    <row r="992" spans="1:9" ht="12.75">
      <c r="A992">
        <v>15</v>
      </c>
      <c r="B992" t="s">
        <v>1623</v>
      </c>
      <c r="E992" t="s">
        <v>994</v>
      </c>
      <c r="F992">
        <v>350</v>
      </c>
      <c r="I992" t="s">
        <v>79</v>
      </c>
    </row>
    <row r="993" spans="1:9" ht="12.75">
      <c r="A993">
        <v>15</v>
      </c>
      <c r="B993" t="s">
        <v>1623</v>
      </c>
      <c r="E993" t="s">
        <v>994</v>
      </c>
      <c r="F993">
        <v>350</v>
      </c>
      <c r="I993" t="s">
        <v>94</v>
      </c>
    </row>
    <row r="994" spans="1:9" ht="12.75">
      <c r="A994">
        <v>15</v>
      </c>
      <c r="B994" t="s">
        <v>1623</v>
      </c>
      <c r="E994" t="s">
        <v>994</v>
      </c>
      <c r="F994">
        <v>350</v>
      </c>
      <c r="I994" t="s">
        <v>79</v>
      </c>
    </row>
    <row r="995" spans="1:9" ht="12.75">
      <c r="A995">
        <v>15</v>
      </c>
      <c r="B995" t="s">
        <v>1623</v>
      </c>
      <c r="E995" t="s">
        <v>994</v>
      </c>
      <c r="F995">
        <v>350</v>
      </c>
      <c r="I995" t="s">
        <v>79</v>
      </c>
    </row>
    <row r="996" spans="1:9" ht="12.75">
      <c r="A996">
        <v>15</v>
      </c>
      <c r="B996" t="s">
        <v>1623</v>
      </c>
      <c r="E996" t="s">
        <v>994</v>
      </c>
      <c r="F996">
        <v>350</v>
      </c>
      <c r="I996" t="s">
        <v>79</v>
      </c>
    </row>
    <row r="997" spans="1:9" ht="12.75">
      <c r="A997">
        <v>15</v>
      </c>
      <c r="B997" t="s">
        <v>1623</v>
      </c>
      <c r="E997" t="s">
        <v>994</v>
      </c>
      <c r="F997">
        <v>350</v>
      </c>
      <c r="I997" t="s">
        <v>79</v>
      </c>
    </row>
    <row r="998" spans="1:9" ht="12.75">
      <c r="A998">
        <v>15</v>
      </c>
      <c r="B998" t="s">
        <v>1623</v>
      </c>
      <c r="E998" t="s">
        <v>994</v>
      </c>
      <c r="F998">
        <v>350</v>
      </c>
      <c r="I998" t="s">
        <v>79</v>
      </c>
    </row>
    <row r="999" spans="1:9" ht="12.75">
      <c r="A999">
        <v>15</v>
      </c>
      <c r="B999" t="s">
        <v>1623</v>
      </c>
      <c r="E999" t="s">
        <v>994</v>
      </c>
      <c r="F999">
        <v>350</v>
      </c>
      <c r="I999" t="s">
        <v>79</v>
      </c>
    </row>
    <row r="1000" spans="1:9" ht="12.75">
      <c r="A1000">
        <v>15</v>
      </c>
      <c r="B1000" t="s">
        <v>1623</v>
      </c>
      <c r="E1000" t="s">
        <v>994</v>
      </c>
      <c r="F1000">
        <v>350</v>
      </c>
      <c r="I1000" t="s">
        <v>79</v>
      </c>
    </row>
    <row r="1001" spans="1:9" ht="12.75">
      <c r="A1001">
        <v>15</v>
      </c>
      <c r="B1001" t="s">
        <v>1623</v>
      </c>
      <c r="E1001" t="s">
        <v>994</v>
      </c>
      <c r="F1001">
        <v>350</v>
      </c>
      <c r="I1001" t="s">
        <v>94</v>
      </c>
    </row>
    <row r="1002" spans="1:9" ht="12.75">
      <c r="A1002">
        <v>15</v>
      </c>
      <c r="B1002" t="s">
        <v>1623</v>
      </c>
      <c r="E1002" t="s">
        <v>994</v>
      </c>
      <c r="F1002">
        <v>350</v>
      </c>
      <c r="I1002" t="s">
        <v>94</v>
      </c>
    </row>
    <row r="1003" spans="1:9" ht="12.75">
      <c r="A1003">
        <v>15</v>
      </c>
      <c r="B1003" t="s">
        <v>1623</v>
      </c>
      <c r="E1003" t="s">
        <v>994</v>
      </c>
      <c r="F1003">
        <v>350</v>
      </c>
      <c r="I1003" t="s">
        <v>94</v>
      </c>
    </row>
    <row r="1004" spans="1:9" ht="12.75">
      <c r="A1004">
        <v>15</v>
      </c>
      <c r="B1004" t="s">
        <v>1623</v>
      </c>
      <c r="E1004" t="s">
        <v>994</v>
      </c>
      <c r="F1004">
        <v>350</v>
      </c>
      <c r="I1004" t="s">
        <v>79</v>
      </c>
    </row>
    <row r="1005" spans="1:9" ht="12.75">
      <c r="A1005">
        <v>15</v>
      </c>
      <c r="B1005" t="s">
        <v>1623</v>
      </c>
      <c r="E1005" t="s">
        <v>994</v>
      </c>
      <c r="F1005">
        <v>350</v>
      </c>
      <c r="I1005" t="s">
        <v>79</v>
      </c>
    </row>
    <row r="1006" spans="1:9" ht="12.75">
      <c r="A1006">
        <v>15</v>
      </c>
      <c r="B1006" t="s">
        <v>1623</v>
      </c>
      <c r="E1006" t="s">
        <v>994</v>
      </c>
      <c r="F1006">
        <v>350</v>
      </c>
      <c r="I1006" t="s">
        <v>79</v>
      </c>
    </row>
    <row r="1007" spans="1:9" ht="12.75">
      <c r="A1007">
        <v>15</v>
      </c>
      <c r="B1007" t="s">
        <v>1623</v>
      </c>
      <c r="E1007" t="s">
        <v>994</v>
      </c>
      <c r="F1007">
        <v>350</v>
      </c>
      <c r="I1007" t="s">
        <v>94</v>
      </c>
    </row>
    <row r="1008" spans="1:9" ht="12.75">
      <c r="A1008">
        <v>15</v>
      </c>
      <c r="B1008" t="s">
        <v>1623</v>
      </c>
      <c r="E1008" t="s">
        <v>994</v>
      </c>
      <c r="F1008">
        <v>350</v>
      </c>
      <c r="I1008" t="s">
        <v>94</v>
      </c>
    </row>
    <row r="1009" spans="1:9" ht="12.75">
      <c r="A1009">
        <v>15</v>
      </c>
      <c r="B1009" t="s">
        <v>1623</v>
      </c>
      <c r="E1009" t="s">
        <v>994</v>
      </c>
      <c r="F1009">
        <v>350</v>
      </c>
      <c r="I1009" t="s">
        <v>79</v>
      </c>
    </row>
    <row r="1010" spans="1:9" ht="12.75">
      <c r="A1010">
        <v>15</v>
      </c>
      <c r="B1010" t="s">
        <v>1623</v>
      </c>
      <c r="E1010" t="s">
        <v>994</v>
      </c>
      <c r="F1010">
        <v>350</v>
      </c>
      <c r="I1010" t="s">
        <v>94</v>
      </c>
    </row>
    <row r="1011" spans="1:9" ht="12.75">
      <c r="A1011">
        <v>15</v>
      </c>
      <c r="B1011" t="s">
        <v>1623</v>
      </c>
      <c r="E1011" t="s">
        <v>994</v>
      </c>
      <c r="F1011">
        <v>350</v>
      </c>
      <c r="I1011" t="s">
        <v>94</v>
      </c>
    </row>
    <row r="1012" spans="1:9" ht="12.75">
      <c r="A1012">
        <v>15</v>
      </c>
      <c r="B1012" t="s">
        <v>1623</v>
      </c>
      <c r="E1012" t="s">
        <v>994</v>
      </c>
      <c r="F1012">
        <v>350</v>
      </c>
      <c r="I1012" t="s">
        <v>94</v>
      </c>
    </row>
    <row r="1013" spans="1:9" ht="12.75">
      <c r="A1013">
        <v>15</v>
      </c>
      <c r="B1013" t="s">
        <v>1623</v>
      </c>
      <c r="E1013" t="s">
        <v>994</v>
      </c>
      <c r="F1013">
        <v>350</v>
      </c>
      <c r="I1013" t="s">
        <v>94</v>
      </c>
    </row>
    <row r="1014" spans="1:9" ht="12.75">
      <c r="A1014">
        <v>15</v>
      </c>
      <c r="B1014" t="s">
        <v>1623</v>
      </c>
      <c r="E1014" t="s">
        <v>994</v>
      </c>
      <c r="F1014">
        <v>350</v>
      </c>
      <c r="I1014" t="s">
        <v>79</v>
      </c>
    </row>
    <row r="1015" spans="1:9" ht="12.75">
      <c r="A1015">
        <v>15</v>
      </c>
      <c r="B1015" t="s">
        <v>1623</v>
      </c>
      <c r="E1015" t="s">
        <v>994</v>
      </c>
      <c r="F1015">
        <v>350</v>
      </c>
      <c r="I1015" t="s">
        <v>94</v>
      </c>
    </row>
    <row r="1016" spans="1:9" ht="12.75">
      <c r="A1016">
        <v>15</v>
      </c>
      <c r="B1016" t="s">
        <v>1623</v>
      </c>
      <c r="E1016" t="s">
        <v>994</v>
      </c>
      <c r="F1016">
        <v>350</v>
      </c>
      <c r="I1016" t="s">
        <v>94</v>
      </c>
    </row>
    <row r="1017" spans="1:9" ht="12.75">
      <c r="A1017">
        <v>15</v>
      </c>
      <c r="B1017" t="s">
        <v>1623</v>
      </c>
      <c r="E1017" t="s">
        <v>994</v>
      </c>
      <c r="F1017">
        <v>350</v>
      </c>
      <c r="I1017" t="s">
        <v>79</v>
      </c>
    </row>
    <row r="1018" spans="1:9" ht="12.75">
      <c r="A1018">
        <v>15</v>
      </c>
      <c r="B1018" t="s">
        <v>1623</v>
      </c>
      <c r="E1018" t="s">
        <v>994</v>
      </c>
      <c r="F1018">
        <v>350</v>
      </c>
      <c r="I1018" t="s">
        <v>79</v>
      </c>
    </row>
    <row r="1019" spans="1:9" ht="12.75">
      <c r="A1019">
        <v>15</v>
      </c>
      <c r="B1019" t="s">
        <v>1623</v>
      </c>
      <c r="E1019" t="s">
        <v>994</v>
      </c>
      <c r="F1019">
        <v>350</v>
      </c>
      <c r="I1019" t="s">
        <v>79</v>
      </c>
    </row>
    <row r="1020" spans="1:9" ht="12.75">
      <c r="A1020">
        <v>15</v>
      </c>
      <c r="B1020" t="s">
        <v>1623</v>
      </c>
      <c r="E1020" t="s">
        <v>994</v>
      </c>
      <c r="F1020">
        <v>350</v>
      </c>
      <c r="I1020" t="s">
        <v>79</v>
      </c>
    </row>
    <row r="1021" spans="1:9" ht="12.75">
      <c r="A1021">
        <v>15</v>
      </c>
      <c r="B1021" t="s">
        <v>1623</v>
      </c>
      <c r="E1021" t="s">
        <v>994</v>
      </c>
      <c r="F1021">
        <v>350</v>
      </c>
      <c r="I1021" t="s">
        <v>94</v>
      </c>
    </row>
    <row r="1022" spans="1:9" ht="12.75">
      <c r="A1022">
        <v>15</v>
      </c>
      <c r="B1022" t="s">
        <v>1623</v>
      </c>
      <c r="E1022" t="s">
        <v>994</v>
      </c>
      <c r="F1022">
        <v>350</v>
      </c>
      <c r="I1022" t="s">
        <v>94</v>
      </c>
    </row>
    <row r="1023" spans="1:9" ht="12.75">
      <c r="A1023">
        <v>15</v>
      </c>
      <c r="B1023" t="s">
        <v>1623</v>
      </c>
      <c r="E1023" t="s">
        <v>994</v>
      </c>
      <c r="F1023">
        <v>350</v>
      </c>
      <c r="I1023" t="s">
        <v>94</v>
      </c>
    </row>
    <row r="1024" spans="1:9" ht="12.75">
      <c r="A1024">
        <v>15</v>
      </c>
      <c r="B1024" t="s">
        <v>1623</v>
      </c>
      <c r="E1024" t="s">
        <v>994</v>
      </c>
      <c r="F1024">
        <v>350</v>
      </c>
      <c r="I1024" t="s">
        <v>79</v>
      </c>
    </row>
    <row r="1025" spans="1:9" ht="12.75">
      <c r="A1025">
        <v>15</v>
      </c>
      <c r="B1025" t="s">
        <v>1623</v>
      </c>
      <c r="E1025" t="s">
        <v>994</v>
      </c>
      <c r="F1025">
        <v>350</v>
      </c>
      <c r="I1025" t="s">
        <v>79</v>
      </c>
    </row>
    <row r="1026" spans="1:9" ht="12.75">
      <c r="A1026">
        <v>15</v>
      </c>
      <c r="B1026" t="s">
        <v>1623</v>
      </c>
      <c r="E1026" t="s">
        <v>994</v>
      </c>
      <c r="F1026">
        <v>350</v>
      </c>
      <c r="I1026" t="s">
        <v>94</v>
      </c>
    </row>
    <row r="1027" spans="1:9" ht="12.75">
      <c r="A1027">
        <v>15</v>
      </c>
      <c r="B1027" t="s">
        <v>1623</v>
      </c>
      <c r="E1027" t="s">
        <v>994</v>
      </c>
      <c r="F1027">
        <v>350</v>
      </c>
      <c r="I1027" t="s">
        <v>79</v>
      </c>
    </row>
    <row r="1028" spans="1:9" ht="12.75">
      <c r="A1028">
        <v>15</v>
      </c>
      <c r="B1028" t="s">
        <v>1623</v>
      </c>
      <c r="E1028" t="s">
        <v>994</v>
      </c>
      <c r="F1028">
        <v>350</v>
      </c>
      <c r="I1028" t="s">
        <v>94</v>
      </c>
    </row>
    <row r="1029" spans="1:9" ht="12.75">
      <c r="A1029">
        <v>15</v>
      </c>
      <c r="B1029" t="s">
        <v>1623</v>
      </c>
      <c r="E1029" t="s">
        <v>994</v>
      </c>
      <c r="F1029">
        <v>350</v>
      </c>
      <c r="I1029" t="s">
        <v>94</v>
      </c>
    </row>
    <row r="1030" spans="1:9" ht="12.75">
      <c r="A1030">
        <v>15</v>
      </c>
      <c r="B1030" t="s">
        <v>1623</v>
      </c>
      <c r="E1030" t="s">
        <v>994</v>
      </c>
      <c r="F1030">
        <v>350</v>
      </c>
      <c r="I1030" t="s">
        <v>79</v>
      </c>
    </row>
    <row r="1031" spans="1:9" ht="12.75">
      <c r="A1031">
        <v>15</v>
      </c>
      <c r="B1031" t="s">
        <v>1623</v>
      </c>
      <c r="E1031" t="s">
        <v>994</v>
      </c>
      <c r="F1031">
        <v>350</v>
      </c>
      <c r="I1031" t="s">
        <v>79</v>
      </c>
    </row>
    <row r="1032" spans="1:9" ht="12.75">
      <c r="A1032">
        <v>15</v>
      </c>
      <c r="B1032" t="s">
        <v>1623</v>
      </c>
      <c r="E1032" t="s">
        <v>994</v>
      </c>
      <c r="F1032">
        <v>350</v>
      </c>
      <c r="I1032" t="s">
        <v>79</v>
      </c>
    </row>
    <row r="1033" spans="1:9" ht="12.75">
      <c r="A1033">
        <v>15</v>
      </c>
      <c r="B1033" t="s">
        <v>1623</v>
      </c>
      <c r="E1033" t="s">
        <v>994</v>
      </c>
      <c r="F1033">
        <v>350</v>
      </c>
      <c r="I1033" t="s">
        <v>79</v>
      </c>
    </row>
    <row r="1034" spans="1:9" ht="12.75">
      <c r="A1034">
        <v>15</v>
      </c>
      <c r="B1034" t="s">
        <v>1623</v>
      </c>
      <c r="E1034" t="s">
        <v>994</v>
      </c>
      <c r="F1034">
        <v>350</v>
      </c>
      <c r="I1034" t="s">
        <v>79</v>
      </c>
    </row>
    <row r="1035" spans="1:9" ht="12.75">
      <c r="A1035">
        <v>15</v>
      </c>
      <c r="B1035" t="s">
        <v>1623</v>
      </c>
      <c r="E1035" t="s">
        <v>994</v>
      </c>
      <c r="F1035">
        <v>350</v>
      </c>
      <c r="I1035" t="s">
        <v>94</v>
      </c>
    </row>
    <row r="1036" spans="1:9" ht="12.75">
      <c r="A1036">
        <v>15</v>
      </c>
      <c r="B1036" t="s">
        <v>1623</v>
      </c>
      <c r="E1036" t="s">
        <v>994</v>
      </c>
      <c r="F1036">
        <v>350</v>
      </c>
      <c r="I1036" t="s">
        <v>94</v>
      </c>
    </row>
    <row r="1037" spans="1:9" ht="12.75">
      <c r="A1037">
        <v>15</v>
      </c>
      <c r="B1037" t="s">
        <v>1623</v>
      </c>
      <c r="E1037" t="s">
        <v>994</v>
      </c>
      <c r="F1037">
        <v>350</v>
      </c>
      <c r="I1037" t="s">
        <v>79</v>
      </c>
    </row>
    <row r="1038" spans="1:9" ht="12.75">
      <c r="A1038">
        <v>15</v>
      </c>
      <c r="B1038" t="s">
        <v>1623</v>
      </c>
      <c r="E1038" t="s">
        <v>994</v>
      </c>
      <c r="F1038">
        <v>350</v>
      </c>
      <c r="I1038" t="s">
        <v>79</v>
      </c>
    </row>
    <row r="1039" spans="1:9" ht="12.75">
      <c r="A1039">
        <v>15</v>
      </c>
      <c r="B1039" t="s">
        <v>1623</v>
      </c>
      <c r="E1039" t="s">
        <v>994</v>
      </c>
      <c r="F1039">
        <v>350</v>
      </c>
      <c r="I1039" t="s">
        <v>94</v>
      </c>
    </row>
    <row r="1040" spans="1:9" ht="12.75">
      <c r="A1040">
        <v>15</v>
      </c>
      <c r="B1040" t="s">
        <v>1623</v>
      </c>
      <c r="E1040" t="s">
        <v>994</v>
      </c>
      <c r="F1040">
        <v>350</v>
      </c>
      <c r="I1040" t="s">
        <v>94</v>
      </c>
    </row>
    <row r="1041" spans="1:9" ht="12.75">
      <c r="A1041">
        <v>15</v>
      </c>
      <c r="B1041" t="s">
        <v>1623</v>
      </c>
      <c r="E1041" t="s">
        <v>994</v>
      </c>
      <c r="F1041">
        <v>350</v>
      </c>
      <c r="I1041" t="s">
        <v>79</v>
      </c>
    </row>
    <row r="1042" spans="1:9" ht="12.75">
      <c r="A1042">
        <v>15</v>
      </c>
      <c r="B1042" t="s">
        <v>1623</v>
      </c>
      <c r="E1042" t="s">
        <v>994</v>
      </c>
      <c r="F1042">
        <v>350</v>
      </c>
      <c r="I1042" t="s">
        <v>79</v>
      </c>
    </row>
    <row r="1043" spans="1:9" ht="12.75">
      <c r="A1043">
        <v>15</v>
      </c>
      <c r="B1043" t="s">
        <v>1623</v>
      </c>
      <c r="E1043" t="s">
        <v>994</v>
      </c>
      <c r="F1043">
        <v>350</v>
      </c>
      <c r="I1043" t="s">
        <v>79</v>
      </c>
    </row>
    <row r="1044" spans="1:9" ht="12.75">
      <c r="A1044">
        <v>15</v>
      </c>
      <c r="B1044" t="s">
        <v>1623</v>
      </c>
      <c r="E1044" t="s">
        <v>994</v>
      </c>
      <c r="F1044">
        <v>350</v>
      </c>
      <c r="I1044" t="s">
        <v>79</v>
      </c>
    </row>
    <row r="1045" spans="1:9" ht="12.75">
      <c r="A1045">
        <v>15</v>
      </c>
      <c r="B1045" t="s">
        <v>1623</v>
      </c>
      <c r="E1045" t="s">
        <v>994</v>
      </c>
      <c r="F1045">
        <v>350</v>
      </c>
      <c r="I1045" t="s">
        <v>94</v>
      </c>
    </row>
    <row r="1046" spans="1:9" ht="12.75">
      <c r="A1046">
        <v>15</v>
      </c>
      <c r="B1046" t="s">
        <v>1623</v>
      </c>
      <c r="E1046" t="s">
        <v>994</v>
      </c>
      <c r="F1046">
        <v>350</v>
      </c>
      <c r="I1046" t="s">
        <v>79</v>
      </c>
    </row>
    <row r="1047" spans="1:9" ht="12.75">
      <c r="A1047">
        <v>15</v>
      </c>
      <c r="B1047" t="s">
        <v>1623</v>
      </c>
      <c r="E1047" t="s">
        <v>994</v>
      </c>
      <c r="F1047">
        <v>350</v>
      </c>
      <c r="I1047" t="s">
        <v>79</v>
      </c>
    </row>
    <row r="1048" spans="1:9" ht="12.75">
      <c r="A1048">
        <v>15</v>
      </c>
      <c r="B1048" t="s">
        <v>1623</v>
      </c>
      <c r="E1048" t="s">
        <v>994</v>
      </c>
      <c r="F1048">
        <v>350</v>
      </c>
      <c r="I1048" t="s">
        <v>94</v>
      </c>
    </row>
    <row r="1049" spans="1:9" ht="12.75">
      <c r="A1049">
        <v>15</v>
      </c>
      <c r="B1049" t="s">
        <v>1623</v>
      </c>
      <c r="E1049" t="s">
        <v>994</v>
      </c>
      <c r="F1049">
        <v>350</v>
      </c>
      <c r="I1049" t="s">
        <v>79</v>
      </c>
    </row>
    <row r="1050" spans="1:9" ht="12.75">
      <c r="A1050">
        <v>15</v>
      </c>
      <c r="B1050" t="s">
        <v>1623</v>
      </c>
      <c r="E1050" t="s">
        <v>994</v>
      </c>
      <c r="F1050">
        <v>350</v>
      </c>
      <c r="I1050" t="s">
        <v>94</v>
      </c>
    </row>
    <row r="1051" spans="1:9" ht="12.75">
      <c r="A1051">
        <v>15</v>
      </c>
      <c r="B1051" t="s">
        <v>1623</v>
      </c>
      <c r="E1051" t="s">
        <v>994</v>
      </c>
      <c r="F1051">
        <v>350</v>
      </c>
      <c r="I1051" t="s">
        <v>79</v>
      </c>
    </row>
    <row r="1052" spans="1:9" ht="12.75">
      <c r="A1052">
        <v>15</v>
      </c>
      <c r="B1052" t="s">
        <v>1623</v>
      </c>
      <c r="E1052" t="s">
        <v>994</v>
      </c>
      <c r="F1052">
        <v>350</v>
      </c>
      <c r="I1052" t="s">
        <v>94</v>
      </c>
    </row>
    <row r="1053" spans="1:9" ht="12.75">
      <c r="A1053">
        <v>15</v>
      </c>
      <c r="B1053" t="s">
        <v>1623</v>
      </c>
      <c r="E1053" t="s">
        <v>994</v>
      </c>
      <c r="F1053">
        <v>350</v>
      </c>
      <c r="I1053" t="s">
        <v>94</v>
      </c>
    </row>
    <row r="1054" spans="1:9" ht="12.75">
      <c r="A1054">
        <v>15</v>
      </c>
      <c r="B1054" t="s">
        <v>1623</v>
      </c>
      <c r="E1054" t="s">
        <v>994</v>
      </c>
      <c r="F1054">
        <v>350</v>
      </c>
      <c r="I1054" t="s">
        <v>79</v>
      </c>
    </row>
    <row r="1055" spans="1:9" ht="12.75">
      <c r="A1055">
        <v>15</v>
      </c>
      <c r="B1055" t="s">
        <v>1623</v>
      </c>
      <c r="E1055" t="s">
        <v>994</v>
      </c>
      <c r="F1055">
        <v>350</v>
      </c>
      <c r="I1055" t="s">
        <v>94</v>
      </c>
    </row>
    <row r="1056" spans="1:9" ht="12.75">
      <c r="A1056">
        <v>15</v>
      </c>
      <c r="B1056" t="s">
        <v>1623</v>
      </c>
      <c r="E1056" t="s">
        <v>994</v>
      </c>
      <c r="F1056">
        <v>350</v>
      </c>
      <c r="I1056" t="s">
        <v>79</v>
      </c>
    </row>
    <row r="1057" spans="1:9" ht="12.75">
      <c r="A1057">
        <v>15</v>
      </c>
      <c r="B1057" t="s">
        <v>1623</v>
      </c>
      <c r="E1057" t="s">
        <v>994</v>
      </c>
      <c r="F1057">
        <v>350</v>
      </c>
      <c r="I1057" t="s">
        <v>94</v>
      </c>
    </row>
    <row r="1058" spans="1:9" ht="12.75">
      <c r="A1058">
        <v>15</v>
      </c>
      <c r="B1058" t="s">
        <v>1623</v>
      </c>
      <c r="E1058" t="s">
        <v>994</v>
      </c>
      <c r="F1058">
        <v>350</v>
      </c>
      <c r="I1058" t="s">
        <v>79</v>
      </c>
    </row>
    <row r="1059" spans="1:9" ht="12.75">
      <c r="A1059">
        <v>15</v>
      </c>
      <c r="B1059" t="s">
        <v>1623</v>
      </c>
      <c r="E1059" t="s">
        <v>994</v>
      </c>
      <c r="F1059">
        <v>350</v>
      </c>
      <c r="I1059" t="s">
        <v>79</v>
      </c>
    </row>
    <row r="1060" spans="1:9" ht="12.75">
      <c r="A1060">
        <v>15</v>
      </c>
      <c r="B1060" t="s">
        <v>1623</v>
      </c>
      <c r="E1060" t="s">
        <v>994</v>
      </c>
      <c r="F1060">
        <v>350</v>
      </c>
      <c r="I1060" t="s">
        <v>79</v>
      </c>
    </row>
    <row r="1061" spans="1:9" ht="12.75">
      <c r="A1061">
        <v>15</v>
      </c>
      <c r="B1061" t="s">
        <v>1623</v>
      </c>
      <c r="E1061" t="s">
        <v>994</v>
      </c>
      <c r="F1061">
        <v>350</v>
      </c>
      <c r="I1061" t="s">
        <v>79</v>
      </c>
    </row>
    <row r="1062" spans="1:9" ht="12.75">
      <c r="A1062">
        <v>15</v>
      </c>
      <c r="B1062" t="s">
        <v>1623</v>
      </c>
      <c r="E1062" t="s">
        <v>994</v>
      </c>
      <c r="F1062">
        <v>350</v>
      </c>
      <c r="I1062" t="s">
        <v>94</v>
      </c>
    </row>
    <row r="1063" spans="1:9" ht="12.75">
      <c r="A1063">
        <v>15</v>
      </c>
      <c r="B1063" t="s">
        <v>1623</v>
      </c>
      <c r="E1063" t="s">
        <v>994</v>
      </c>
      <c r="F1063">
        <v>350</v>
      </c>
      <c r="I1063" t="s">
        <v>79</v>
      </c>
    </row>
    <row r="1064" spans="1:9" ht="12.75">
      <c r="A1064">
        <v>15</v>
      </c>
      <c r="B1064" t="s">
        <v>1623</v>
      </c>
      <c r="E1064" t="s">
        <v>994</v>
      </c>
      <c r="F1064">
        <v>350</v>
      </c>
      <c r="I1064" t="s">
        <v>94</v>
      </c>
    </row>
    <row r="1065" spans="1:9" ht="12.75">
      <c r="A1065">
        <v>15</v>
      </c>
      <c r="B1065" t="s">
        <v>1623</v>
      </c>
      <c r="E1065" t="s">
        <v>994</v>
      </c>
      <c r="F1065">
        <v>350</v>
      </c>
      <c r="I1065" t="s">
        <v>94</v>
      </c>
    </row>
    <row r="1066" spans="1:9" ht="12.75">
      <c r="A1066">
        <v>15</v>
      </c>
      <c r="B1066" t="s">
        <v>1623</v>
      </c>
      <c r="E1066" t="s">
        <v>994</v>
      </c>
      <c r="F1066">
        <v>350</v>
      </c>
      <c r="I1066" t="s">
        <v>94</v>
      </c>
    </row>
    <row r="1067" spans="1:9" ht="12.75">
      <c r="A1067">
        <v>15</v>
      </c>
      <c r="B1067" t="s">
        <v>1623</v>
      </c>
      <c r="E1067" t="s">
        <v>994</v>
      </c>
      <c r="F1067">
        <v>350</v>
      </c>
      <c r="I1067" t="s">
        <v>94</v>
      </c>
    </row>
    <row r="1068" spans="1:9" ht="12.75">
      <c r="A1068">
        <v>15</v>
      </c>
      <c r="B1068" t="s">
        <v>1623</v>
      </c>
      <c r="E1068" t="s">
        <v>994</v>
      </c>
      <c r="F1068">
        <v>350</v>
      </c>
      <c r="I1068" t="s">
        <v>79</v>
      </c>
    </row>
    <row r="1069" spans="1:9" ht="12.75">
      <c r="A1069">
        <v>15</v>
      </c>
      <c r="B1069" t="s">
        <v>1623</v>
      </c>
      <c r="E1069" t="s">
        <v>994</v>
      </c>
      <c r="F1069">
        <v>350</v>
      </c>
      <c r="I1069" t="s">
        <v>94</v>
      </c>
    </row>
    <row r="1070" spans="1:9" ht="12.75">
      <c r="A1070">
        <v>15</v>
      </c>
      <c r="B1070" t="s">
        <v>1623</v>
      </c>
      <c r="E1070" t="s">
        <v>994</v>
      </c>
      <c r="F1070">
        <v>350</v>
      </c>
      <c r="I1070" t="s">
        <v>94</v>
      </c>
    </row>
    <row r="1071" spans="1:9" ht="12.75">
      <c r="A1071">
        <v>15</v>
      </c>
      <c r="B1071" t="s">
        <v>1623</v>
      </c>
      <c r="E1071" t="s">
        <v>994</v>
      </c>
      <c r="F1071">
        <v>350</v>
      </c>
      <c r="I1071" t="s">
        <v>79</v>
      </c>
    </row>
    <row r="1072" spans="1:9" ht="12.75">
      <c r="A1072">
        <v>15</v>
      </c>
      <c r="B1072" t="s">
        <v>1623</v>
      </c>
      <c r="E1072" t="s">
        <v>994</v>
      </c>
      <c r="F1072">
        <v>350</v>
      </c>
      <c r="I1072" t="s">
        <v>79</v>
      </c>
    </row>
    <row r="1073" spans="1:9" ht="12.75">
      <c r="A1073">
        <v>15</v>
      </c>
      <c r="B1073" t="s">
        <v>1623</v>
      </c>
      <c r="E1073" t="s">
        <v>994</v>
      </c>
      <c r="F1073">
        <v>350</v>
      </c>
      <c r="I1073" t="s">
        <v>94</v>
      </c>
    </row>
    <row r="1074" spans="1:9" ht="12.75">
      <c r="A1074">
        <v>15</v>
      </c>
      <c r="B1074" t="s">
        <v>1623</v>
      </c>
      <c r="E1074" t="s">
        <v>994</v>
      </c>
      <c r="F1074">
        <v>350</v>
      </c>
      <c r="I1074" t="s">
        <v>94</v>
      </c>
    </row>
    <row r="1075" spans="1:9" ht="12.75">
      <c r="A1075">
        <v>15</v>
      </c>
      <c r="B1075" t="s">
        <v>1623</v>
      </c>
      <c r="E1075" t="s">
        <v>994</v>
      </c>
      <c r="F1075">
        <v>350</v>
      </c>
      <c r="I1075" t="s">
        <v>79</v>
      </c>
    </row>
    <row r="1076" spans="1:9" ht="12.75">
      <c r="A1076">
        <v>15</v>
      </c>
      <c r="B1076" t="s">
        <v>1623</v>
      </c>
      <c r="E1076" t="s">
        <v>994</v>
      </c>
      <c r="F1076">
        <v>350</v>
      </c>
      <c r="I1076" t="s">
        <v>94</v>
      </c>
    </row>
    <row r="1077" spans="1:9" ht="12.75">
      <c r="A1077">
        <v>15</v>
      </c>
      <c r="B1077" t="s">
        <v>1623</v>
      </c>
      <c r="E1077" t="s">
        <v>994</v>
      </c>
      <c r="F1077">
        <v>350</v>
      </c>
      <c r="I1077" t="s">
        <v>94</v>
      </c>
    </row>
    <row r="1078" spans="1:9" ht="12.75">
      <c r="A1078">
        <v>15</v>
      </c>
      <c r="B1078" t="s">
        <v>1623</v>
      </c>
      <c r="E1078" t="s">
        <v>994</v>
      </c>
      <c r="F1078">
        <v>350</v>
      </c>
      <c r="I1078" t="s">
        <v>79</v>
      </c>
    </row>
    <row r="1079" spans="1:9" ht="12.75">
      <c r="A1079">
        <v>15</v>
      </c>
      <c r="B1079" t="s">
        <v>1623</v>
      </c>
      <c r="E1079" t="s">
        <v>994</v>
      </c>
      <c r="F1079">
        <v>350</v>
      </c>
      <c r="I1079" t="s">
        <v>79</v>
      </c>
    </row>
    <row r="1080" spans="1:9" ht="12.75">
      <c r="A1080">
        <v>15</v>
      </c>
      <c r="B1080" t="s">
        <v>1623</v>
      </c>
      <c r="E1080" t="s">
        <v>994</v>
      </c>
      <c r="F1080">
        <v>350</v>
      </c>
      <c r="I1080" t="s">
        <v>94</v>
      </c>
    </row>
    <row r="1081" spans="1:9" ht="12.75">
      <c r="A1081">
        <v>15</v>
      </c>
      <c r="B1081" t="s">
        <v>1623</v>
      </c>
      <c r="E1081" t="s">
        <v>994</v>
      </c>
      <c r="F1081">
        <v>350</v>
      </c>
      <c r="I1081" t="s">
        <v>94</v>
      </c>
    </row>
    <row r="1082" spans="1:9" ht="12.75">
      <c r="A1082">
        <v>15</v>
      </c>
      <c r="B1082" t="s">
        <v>1623</v>
      </c>
      <c r="E1082" t="s">
        <v>994</v>
      </c>
      <c r="F1082">
        <v>350</v>
      </c>
      <c r="I1082" t="s">
        <v>94</v>
      </c>
    </row>
    <row r="1083" spans="1:9" ht="12.75">
      <c r="A1083">
        <v>15</v>
      </c>
      <c r="B1083" t="s">
        <v>1623</v>
      </c>
      <c r="E1083" t="s">
        <v>994</v>
      </c>
      <c r="F1083">
        <v>350</v>
      </c>
      <c r="I1083" t="s">
        <v>94</v>
      </c>
    </row>
    <row r="1084" spans="1:9" ht="12.75">
      <c r="A1084">
        <v>15</v>
      </c>
      <c r="B1084" t="s">
        <v>1623</v>
      </c>
      <c r="E1084" t="s">
        <v>994</v>
      </c>
      <c r="F1084">
        <v>350</v>
      </c>
      <c r="I1084" t="s">
        <v>79</v>
      </c>
    </row>
    <row r="1085" spans="1:9" ht="12.75">
      <c r="A1085">
        <v>15</v>
      </c>
      <c r="B1085" t="s">
        <v>1623</v>
      </c>
      <c r="E1085" t="s">
        <v>994</v>
      </c>
      <c r="F1085">
        <v>350</v>
      </c>
      <c r="I1085" t="s">
        <v>79</v>
      </c>
    </row>
    <row r="1086" spans="1:9" ht="12.75">
      <c r="A1086">
        <v>15</v>
      </c>
      <c r="B1086" t="s">
        <v>1623</v>
      </c>
      <c r="E1086" t="s">
        <v>994</v>
      </c>
      <c r="F1086">
        <v>350</v>
      </c>
      <c r="I1086" t="s">
        <v>94</v>
      </c>
    </row>
    <row r="1087" spans="1:9" ht="12.75">
      <c r="A1087">
        <v>15</v>
      </c>
      <c r="B1087" t="s">
        <v>1623</v>
      </c>
      <c r="E1087" t="s">
        <v>994</v>
      </c>
      <c r="F1087">
        <v>350</v>
      </c>
      <c r="I1087" t="s">
        <v>94</v>
      </c>
    </row>
    <row r="1088" spans="1:9" ht="12.75">
      <c r="A1088">
        <v>15</v>
      </c>
      <c r="B1088" t="s">
        <v>1623</v>
      </c>
      <c r="E1088" t="s">
        <v>994</v>
      </c>
      <c r="F1088">
        <v>350</v>
      </c>
      <c r="I1088" t="s">
        <v>94</v>
      </c>
    </row>
    <row r="1089" spans="1:9" ht="12.75">
      <c r="A1089">
        <v>15</v>
      </c>
      <c r="B1089" t="s">
        <v>1623</v>
      </c>
      <c r="E1089" t="s">
        <v>994</v>
      </c>
      <c r="F1089">
        <v>350</v>
      </c>
      <c r="I1089" t="s">
        <v>94</v>
      </c>
    </row>
    <row r="1090" spans="1:9" ht="12.75">
      <c r="A1090">
        <v>15</v>
      </c>
      <c r="B1090" t="s">
        <v>1623</v>
      </c>
      <c r="E1090" t="s">
        <v>994</v>
      </c>
      <c r="F1090">
        <v>350</v>
      </c>
      <c r="I1090" t="s">
        <v>79</v>
      </c>
    </row>
    <row r="1091" spans="1:9" ht="12.75">
      <c r="A1091">
        <v>15</v>
      </c>
      <c r="B1091" t="s">
        <v>1623</v>
      </c>
      <c r="E1091" t="s">
        <v>994</v>
      </c>
      <c r="F1091">
        <v>350</v>
      </c>
      <c r="I1091" t="s">
        <v>94</v>
      </c>
    </row>
    <row r="1092" spans="1:9" ht="12.75">
      <c r="A1092">
        <v>15</v>
      </c>
      <c r="B1092" t="s">
        <v>1623</v>
      </c>
      <c r="E1092" t="s">
        <v>994</v>
      </c>
      <c r="F1092">
        <v>350</v>
      </c>
      <c r="I1092" t="s">
        <v>79</v>
      </c>
    </row>
    <row r="1093" spans="1:9" ht="12.75">
      <c r="A1093">
        <v>15</v>
      </c>
      <c r="B1093" t="s">
        <v>1623</v>
      </c>
      <c r="E1093" t="s">
        <v>994</v>
      </c>
      <c r="F1093">
        <v>350</v>
      </c>
      <c r="I1093" t="s">
        <v>94</v>
      </c>
    </row>
    <row r="1094" spans="1:9" ht="12.75">
      <c r="A1094">
        <v>15</v>
      </c>
      <c r="B1094" t="s">
        <v>1623</v>
      </c>
      <c r="E1094" t="s">
        <v>994</v>
      </c>
      <c r="F1094">
        <v>350</v>
      </c>
      <c r="I1094" t="s">
        <v>94</v>
      </c>
    </row>
    <row r="1095" spans="1:9" ht="12.75">
      <c r="A1095">
        <v>15</v>
      </c>
      <c r="B1095" t="s">
        <v>1623</v>
      </c>
      <c r="E1095" t="s">
        <v>994</v>
      </c>
      <c r="F1095">
        <v>350</v>
      </c>
      <c r="I1095" t="s">
        <v>94</v>
      </c>
    </row>
    <row r="1096" spans="1:9" ht="12.75">
      <c r="A1096">
        <v>15</v>
      </c>
      <c r="B1096" t="s">
        <v>1623</v>
      </c>
      <c r="E1096" t="s">
        <v>994</v>
      </c>
      <c r="F1096">
        <v>350</v>
      </c>
      <c r="I1096" t="s">
        <v>94</v>
      </c>
    </row>
    <row r="1097" spans="1:9" ht="12.75">
      <c r="A1097">
        <v>15</v>
      </c>
      <c r="B1097" t="s">
        <v>1623</v>
      </c>
      <c r="E1097" t="s">
        <v>994</v>
      </c>
      <c r="F1097">
        <v>350</v>
      </c>
      <c r="I1097" t="s">
        <v>79</v>
      </c>
    </row>
    <row r="1098" spans="1:9" ht="12.75">
      <c r="A1098">
        <v>15</v>
      </c>
      <c r="B1098" t="s">
        <v>1623</v>
      </c>
      <c r="E1098" t="s">
        <v>994</v>
      </c>
      <c r="F1098">
        <v>350</v>
      </c>
      <c r="I1098" t="s">
        <v>94</v>
      </c>
    </row>
    <row r="1099" spans="1:9" ht="12.75">
      <c r="A1099">
        <v>15</v>
      </c>
      <c r="B1099" t="s">
        <v>1623</v>
      </c>
      <c r="E1099" t="s">
        <v>994</v>
      </c>
      <c r="F1099">
        <v>350</v>
      </c>
      <c r="I1099" t="s">
        <v>79</v>
      </c>
    </row>
    <row r="1100" spans="1:9" ht="12.75">
      <c r="A1100">
        <v>15</v>
      </c>
      <c r="B1100" t="s">
        <v>1623</v>
      </c>
      <c r="E1100" t="s">
        <v>994</v>
      </c>
      <c r="F1100">
        <v>350</v>
      </c>
      <c r="I1100" t="s">
        <v>79</v>
      </c>
    </row>
    <row r="1101" spans="1:9" ht="12.75">
      <c r="A1101">
        <v>15</v>
      </c>
      <c r="B1101" t="s">
        <v>1623</v>
      </c>
      <c r="E1101" t="s">
        <v>994</v>
      </c>
      <c r="F1101">
        <v>350</v>
      </c>
      <c r="I1101" t="s">
        <v>94</v>
      </c>
    </row>
    <row r="1102" spans="1:9" ht="12.75">
      <c r="A1102">
        <v>15</v>
      </c>
      <c r="B1102" t="s">
        <v>1623</v>
      </c>
      <c r="E1102" t="s">
        <v>994</v>
      </c>
      <c r="F1102">
        <v>350</v>
      </c>
      <c r="I1102" t="s">
        <v>79</v>
      </c>
    </row>
    <row r="1103" spans="1:9" ht="12.75">
      <c r="A1103">
        <v>15</v>
      </c>
      <c r="B1103" t="s">
        <v>1623</v>
      </c>
      <c r="E1103" t="s">
        <v>994</v>
      </c>
      <c r="F1103">
        <v>350</v>
      </c>
      <c r="I1103" t="s">
        <v>79</v>
      </c>
    </row>
    <row r="1104" spans="1:9" ht="12.75">
      <c r="A1104">
        <v>15</v>
      </c>
      <c r="B1104" t="s">
        <v>1623</v>
      </c>
      <c r="E1104" t="s">
        <v>994</v>
      </c>
      <c r="F1104">
        <v>350</v>
      </c>
      <c r="I1104" t="s">
        <v>79</v>
      </c>
    </row>
    <row r="1105" spans="1:9" ht="12.75">
      <c r="A1105">
        <v>15</v>
      </c>
      <c r="B1105" t="s">
        <v>1623</v>
      </c>
      <c r="E1105" t="s">
        <v>994</v>
      </c>
      <c r="F1105">
        <v>350</v>
      </c>
      <c r="I1105" t="s">
        <v>79</v>
      </c>
    </row>
    <row r="1106" spans="1:9" ht="12.75">
      <c r="A1106">
        <v>15</v>
      </c>
      <c r="B1106" t="s">
        <v>1623</v>
      </c>
      <c r="E1106" t="s">
        <v>994</v>
      </c>
      <c r="F1106">
        <v>350</v>
      </c>
      <c r="I1106" t="s">
        <v>94</v>
      </c>
    </row>
    <row r="1107" spans="1:9" ht="12.75">
      <c r="A1107">
        <v>15</v>
      </c>
      <c r="B1107" t="s">
        <v>1623</v>
      </c>
      <c r="E1107" t="s">
        <v>994</v>
      </c>
      <c r="F1107">
        <v>350</v>
      </c>
      <c r="I1107" t="s">
        <v>94</v>
      </c>
    </row>
    <row r="1108" spans="1:9" ht="12.75">
      <c r="A1108">
        <v>15</v>
      </c>
      <c r="B1108" t="s">
        <v>1623</v>
      </c>
      <c r="E1108" t="s">
        <v>994</v>
      </c>
      <c r="F1108">
        <v>350</v>
      </c>
      <c r="I1108" t="s">
        <v>79</v>
      </c>
    </row>
    <row r="1109" spans="1:9" ht="12.75">
      <c r="A1109">
        <v>15</v>
      </c>
      <c r="B1109" t="s">
        <v>1623</v>
      </c>
      <c r="E1109" t="s">
        <v>994</v>
      </c>
      <c r="F1109">
        <v>350</v>
      </c>
      <c r="I1109" t="s">
        <v>79</v>
      </c>
    </row>
    <row r="1110" spans="1:9" ht="12.75">
      <c r="A1110">
        <v>15</v>
      </c>
      <c r="B1110" t="s">
        <v>1623</v>
      </c>
      <c r="E1110" t="s">
        <v>994</v>
      </c>
      <c r="F1110">
        <v>350</v>
      </c>
      <c r="I1110" t="s">
        <v>79</v>
      </c>
    </row>
    <row r="1111" spans="1:9" ht="12.75">
      <c r="A1111">
        <v>15</v>
      </c>
      <c r="B1111" t="s">
        <v>1623</v>
      </c>
      <c r="E1111" t="s">
        <v>994</v>
      </c>
      <c r="F1111">
        <v>350</v>
      </c>
      <c r="I1111" t="s">
        <v>79</v>
      </c>
    </row>
    <row r="1112" spans="1:9" ht="12.75">
      <c r="A1112">
        <v>15</v>
      </c>
      <c r="B1112" t="s">
        <v>1623</v>
      </c>
      <c r="E1112" t="s">
        <v>994</v>
      </c>
      <c r="F1112">
        <v>350</v>
      </c>
      <c r="I1112" t="s">
        <v>79</v>
      </c>
    </row>
    <row r="1113" spans="1:9" ht="12.75">
      <c r="A1113">
        <v>15</v>
      </c>
      <c r="B1113" t="s">
        <v>1623</v>
      </c>
      <c r="E1113" t="s">
        <v>994</v>
      </c>
      <c r="F1113">
        <v>350</v>
      </c>
      <c r="I1113" t="s">
        <v>79</v>
      </c>
    </row>
    <row r="1114" spans="1:9" ht="12.75">
      <c r="A1114">
        <v>15</v>
      </c>
      <c r="B1114" t="s">
        <v>1623</v>
      </c>
      <c r="E1114" t="s">
        <v>994</v>
      </c>
      <c r="F1114">
        <v>350</v>
      </c>
      <c r="I1114" t="s">
        <v>79</v>
      </c>
    </row>
    <row r="1115" spans="1:9" ht="12.75">
      <c r="A1115">
        <v>15</v>
      </c>
      <c r="B1115" t="s">
        <v>1623</v>
      </c>
      <c r="E1115" t="s">
        <v>994</v>
      </c>
      <c r="F1115">
        <v>350</v>
      </c>
      <c r="I1115" t="s">
        <v>79</v>
      </c>
    </row>
    <row r="1116" spans="1:9" ht="12.75">
      <c r="A1116">
        <v>15</v>
      </c>
      <c r="B1116" t="s">
        <v>1623</v>
      </c>
      <c r="E1116" t="s">
        <v>994</v>
      </c>
      <c r="F1116">
        <v>350</v>
      </c>
      <c r="I1116" t="s">
        <v>94</v>
      </c>
    </row>
    <row r="1117" spans="1:9" ht="12.75">
      <c r="A1117">
        <v>15</v>
      </c>
      <c r="B1117" t="s">
        <v>1623</v>
      </c>
      <c r="E1117" t="s">
        <v>994</v>
      </c>
      <c r="F1117">
        <v>350</v>
      </c>
      <c r="I1117" t="s">
        <v>79</v>
      </c>
    </row>
    <row r="1118" spans="1:9" ht="12.75">
      <c r="A1118">
        <v>15</v>
      </c>
      <c r="B1118" t="s">
        <v>1623</v>
      </c>
      <c r="E1118" t="s">
        <v>994</v>
      </c>
      <c r="F1118">
        <v>350</v>
      </c>
      <c r="I1118" t="s">
        <v>79</v>
      </c>
    </row>
    <row r="1119" spans="1:9" ht="12.75">
      <c r="A1119">
        <v>15</v>
      </c>
      <c r="B1119" t="s">
        <v>1623</v>
      </c>
      <c r="E1119" t="s">
        <v>994</v>
      </c>
      <c r="F1119">
        <v>350</v>
      </c>
      <c r="I1119" t="s">
        <v>79</v>
      </c>
    </row>
    <row r="1120" spans="1:9" ht="12.75">
      <c r="A1120">
        <v>15</v>
      </c>
      <c r="B1120" t="s">
        <v>1623</v>
      </c>
      <c r="E1120" t="s">
        <v>994</v>
      </c>
      <c r="F1120">
        <v>350</v>
      </c>
      <c r="I1120" t="s">
        <v>79</v>
      </c>
    </row>
    <row r="1121" spans="1:9" ht="12.75">
      <c r="A1121">
        <v>15</v>
      </c>
      <c r="B1121" t="s">
        <v>1623</v>
      </c>
      <c r="E1121" t="s">
        <v>994</v>
      </c>
      <c r="F1121">
        <v>350</v>
      </c>
      <c r="I1121" t="s">
        <v>79</v>
      </c>
    </row>
    <row r="1122" spans="1:9" ht="12.75">
      <c r="A1122">
        <v>15</v>
      </c>
      <c r="B1122" t="s">
        <v>1623</v>
      </c>
      <c r="E1122" t="s">
        <v>994</v>
      </c>
      <c r="F1122">
        <v>350</v>
      </c>
      <c r="I1122" t="s">
        <v>79</v>
      </c>
    </row>
    <row r="1123" spans="1:9" ht="12.75">
      <c r="A1123">
        <v>15</v>
      </c>
      <c r="B1123" t="s">
        <v>1623</v>
      </c>
      <c r="E1123" t="s">
        <v>994</v>
      </c>
      <c r="F1123">
        <v>350</v>
      </c>
      <c r="I1123" t="s">
        <v>79</v>
      </c>
    </row>
    <row r="1124" spans="1:9" ht="12.75">
      <c r="A1124">
        <v>15</v>
      </c>
      <c r="B1124" t="s">
        <v>1623</v>
      </c>
      <c r="E1124" t="s">
        <v>994</v>
      </c>
      <c r="F1124">
        <v>350</v>
      </c>
      <c r="I1124" t="s">
        <v>79</v>
      </c>
    </row>
    <row r="1125" spans="1:9" ht="12.75">
      <c r="A1125">
        <v>15</v>
      </c>
      <c r="B1125" t="s">
        <v>1623</v>
      </c>
      <c r="E1125" t="s">
        <v>994</v>
      </c>
      <c r="F1125">
        <v>350</v>
      </c>
      <c r="I1125" t="s">
        <v>94</v>
      </c>
    </row>
    <row r="1126" spans="1:9" ht="12.75">
      <c r="A1126">
        <v>15</v>
      </c>
      <c r="B1126" t="s">
        <v>1623</v>
      </c>
      <c r="E1126" t="s">
        <v>994</v>
      </c>
      <c r="F1126">
        <v>350</v>
      </c>
      <c r="I1126" t="s">
        <v>79</v>
      </c>
    </row>
    <row r="1127" spans="1:9" ht="12.75">
      <c r="A1127">
        <v>15</v>
      </c>
      <c r="B1127" t="s">
        <v>1623</v>
      </c>
      <c r="E1127" t="s">
        <v>994</v>
      </c>
      <c r="F1127">
        <v>350</v>
      </c>
      <c r="I1127" t="s">
        <v>94</v>
      </c>
    </row>
    <row r="1128" spans="1:9" ht="12.75">
      <c r="A1128">
        <v>15</v>
      </c>
      <c r="B1128" t="s">
        <v>1623</v>
      </c>
      <c r="E1128" t="s">
        <v>994</v>
      </c>
      <c r="F1128">
        <v>350</v>
      </c>
      <c r="I1128" t="s">
        <v>94</v>
      </c>
    </row>
    <row r="1129" spans="1:9" ht="12.75">
      <c r="A1129">
        <v>15</v>
      </c>
      <c r="B1129" t="s">
        <v>1623</v>
      </c>
      <c r="E1129" t="s">
        <v>994</v>
      </c>
      <c r="F1129">
        <v>350</v>
      </c>
      <c r="I1129" t="s">
        <v>94</v>
      </c>
    </row>
    <row r="1130" spans="1:9" ht="12.75">
      <c r="A1130">
        <v>15</v>
      </c>
      <c r="B1130" t="s">
        <v>1623</v>
      </c>
      <c r="E1130" t="s">
        <v>994</v>
      </c>
      <c r="F1130">
        <v>350</v>
      </c>
      <c r="I1130" t="s">
        <v>79</v>
      </c>
    </row>
    <row r="1131" spans="1:9" ht="12.75">
      <c r="A1131">
        <v>15</v>
      </c>
      <c r="B1131" t="s">
        <v>1623</v>
      </c>
      <c r="E1131" t="s">
        <v>994</v>
      </c>
      <c r="F1131">
        <v>350</v>
      </c>
      <c r="I1131" t="s">
        <v>94</v>
      </c>
    </row>
    <row r="1132" spans="1:9" ht="12.75">
      <c r="A1132">
        <v>15</v>
      </c>
      <c r="B1132" t="s">
        <v>1623</v>
      </c>
      <c r="E1132" t="s">
        <v>994</v>
      </c>
      <c r="F1132">
        <v>350</v>
      </c>
      <c r="I1132" t="s">
        <v>94</v>
      </c>
    </row>
    <row r="1133" spans="1:9" ht="12.75">
      <c r="A1133">
        <v>15</v>
      </c>
      <c r="B1133" t="s">
        <v>1623</v>
      </c>
      <c r="E1133" t="s">
        <v>994</v>
      </c>
      <c r="F1133">
        <v>350</v>
      </c>
      <c r="I1133" t="s">
        <v>79</v>
      </c>
    </row>
    <row r="1134" spans="1:9" ht="12.75">
      <c r="A1134">
        <v>15</v>
      </c>
      <c r="B1134" t="s">
        <v>1623</v>
      </c>
      <c r="E1134" t="s">
        <v>994</v>
      </c>
      <c r="F1134">
        <v>350</v>
      </c>
      <c r="I1134" t="s">
        <v>79</v>
      </c>
    </row>
    <row r="1135" spans="1:9" ht="12.75">
      <c r="A1135">
        <v>15</v>
      </c>
      <c r="B1135" t="s">
        <v>1623</v>
      </c>
      <c r="E1135" t="s">
        <v>994</v>
      </c>
      <c r="F1135">
        <v>350</v>
      </c>
      <c r="I1135" t="s">
        <v>94</v>
      </c>
    </row>
    <row r="1136" spans="1:9" ht="12.75">
      <c r="A1136">
        <v>15</v>
      </c>
      <c r="B1136" t="s">
        <v>1623</v>
      </c>
      <c r="E1136" t="s">
        <v>994</v>
      </c>
      <c r="F1136">
        <v>350</v>
      </c>
      <c r="I1136" t="s">
        <v>79</v>
      </c>
    </row>
    <row r="1137" spans="1:9" ht="12.75">
      <c r="A1137">
        <v>15</v>
      </c>
      <c r="B1137" t="s">
        <v>1623</v>
      </c>
      <c r="E1137" t="s">
        <v>994</v>
      </c>
      <c r="F1137">
        <v>350</v>
      </c>
      <c r="I1137" t="s">
        <v>94</v>
      </c>
    </row>
    <row r="1138" spans="1:9" ht="12.75">
      <c r="A1138">
        <v>15</v>
      </c>
      <c r="B1138" t="s">
        <v>1623</v>
      </c>
      <c r="E1138" t="s">
        <v>994</v>
      </c>
      <c r="F1138">
        <v>350</v>
      </c>
      <c r="I1138" t="s">
        <v>79</v>
      </c>
    </row>
    <row r="1139" spans="1:9" ht="12.75">
      <c r="A1139">
        <v>15</v>
      </c>
      <c r="B1139" t="s">
        <v>1623</v>
      </c>
      <c r="E1139" t="s">
        <v>994</v>
      </c>
      <c r="F1139">
        <v>350</v>
      </c>
      <c r="I1139" t="s">
        <v>79</v>
      </c>
    </row>
    <row r="1140" spans="1:9" ht="12.75">
      <c r="A1140">
        <v>15</v>
      </c>
      <c r="B1140" t="s">
        <v>1623</v>
      </c>
      <c r="E1140" t="s">
        <v>994</v>
      </c>
      <c r="F1140">
        <v>350</v>
      </c>
      <c r="I1140" t="s">
        <v>94</v>
      </c>
    </row>
    <row r="1141" spans="1:9" ht="12.75">
      <c r="A1141">
        <v>15</v>
      </c>
      <c r="B1141" t="s">
        <v>1623</v>
      </c>
      <c r="E1141" t="s">
        <v>994</v>
      </c>
      <c r="F1141">
        <v>350</v>
      </c>
      <c r="I1141" t="s">
        <v>79</v>
      </c>
    </row>
    <row r="1142" spans="1:9" ht="12.75">
      <c r="A1142">
        <v>15</v>
      </c>
      <c r="B1142" t="s">
        <v>1623</v>
      </c>
      <c r="E1142" t="s">
        <v>994</v>
      </c>
      <c r="F1142">
        <v>350</v>
      </c>
      <c r="I1142" t="s">
        <v>94</v>
      </c>
    </row>
    <row r="1143" spans="1:9" ht="12.75">
      <c r="A1143">
        <v>15</v>
      </c>
      <c r="B1143" t="s">
        <v>1623</v>
      </c>
      <c r="E1143" t="s">
        <v>994</v>
      </c>
      <c r="F1143">
        <v>350</v>
      </c>
      <c r="I1143" t="s">
        <v>94</v>
      </c>
    </row>
    <row r="1144" spans="1:9" ht="12.75">
      <c r="A1144">
        <v>15</v>
      </c>
      <c r="B1144" t="s">
        <v>1623</v>
      </c>
      <c r="E1144" t="s">
        <v>994</v>
      </c>
      <c r="F1144">
        <v>350</v>
      </c>
      <c r="I1144" t="s">
        <v>79</v>
      </c>
    </row>
    <row r="1145" spans="1:9" ht="12.75">
      <c r="A1145">
        <v>15</v>
      </c>
      <c r="B1145" t="s">
        <v>1623</v>
      </c>
      <c r="E1145" t="s">
        <v>994</v>
      </c>
      <c r="F1145">
        <v>350</v>
      </c>
      <c r="I1145" t="s">
        <v>94</v>
      </c>
    </row>
    <row r="1146" spans="1:9" ht="12.75">
      <c r="A1146">
        <v>15</v>
      </c>
      <c r="B1146" t="s">
        <v>1623</v>
      </c>
      <c r="E1146" t="s">
        <v>994</v>
      </c>
      <c r="F1146">
        <v>350</v>
      </c>
      <c r="I1146" t="s">
        <v>79</v>
      </c>
    </row>
    <row r="1147" spans="1:9" ht="12.75">
      <c r="A1147">
        <v>15</v>
      </c>
      <c r="B1147" t="s">
        <v>1623</v>
      </c>
      <c r="E1147" t="s">
        <v>994</v>
      </c>
      <c r="F1147">
        <v>350</v>
      </c>
      <c r="I1147" t="s">
        <v>94</v>
      </c>
    </row>
    <row r="1148" spans="1:9" ht="12.75">
      <c r="A1148">
        <v>15</v>
      </c>
      <c r="B1148" t="s">
        <v>1623</v>
      </c>
      <c r="E1148" t="s">
        <v>994</v>
      </c>
      <c r="F1148">
        <v>350</v>
      </c>
      <c r="I1148" t="s">
        <v>79</v>
      </c>
    </row>
    <row r="1149" spans="1:9" ht="12.75">
      <c r="A1149">
        <v>15</v>
      </c>
      <c r="B1149" t="s">
        <v>1623</v>
      </c>
      <c r="E1149" t="s">
        <v>994</v>
      </c>
      <c r="F1149">
        <v>350</v>
      </c>
      <c r="I1149" t="s">
        <v>94</v>
      </c>
    </row>
    <row r="1150" spans="1:9" ht="12.75">
      <c r="A1150">
        <v>15</v>
      </c>
      <c r="B1150" t="s">
        <v>1623</v>
      </c>
      <c r="E1150" t="s">
        <v>994</v>
      </c>
      <c r="F1150">
        <v>350</v>
      </c>
      <c r="I1150" t="s">
        <v>79</v>
      </c>
    </row>
    <row r="1151" spans="1:9" ht="12.75">
      <c r="A1151">
        <v>15</v>
      </c>
      <c r="B1151" t="s">
        <v>1623</v>
      </c>
      <c r="E1151" t="s">
        <v>994</v>
      </c>
      <c r="F1151">
        <v>350</v>
      </c>
      <c r="I1151" t="s">
        <v>94</v>
      </c>
    </row>
    <row r="1152" spans="1:9" ht="12.75">
      <c r="A1152">
        <v>15</v>
      </c>
      <c r="B1152" t="s">
        <v>1623</v>
      </c>
      <c r="E1152" t="s">
        <v>994</v>
      </c>
      <c r="F1152">
        <v>350</v>
      </c>
      <c r="I1152" t="s">
        <v>79</v>
      </c>
    </row>
    <row r="1153" spans="1:9" ht="12.75">
      <c r="A1153">
        <v>15</v>
      </c>
      <c r="B1153" t="s">
        <v>1623</v>
      </c>
      <c r="E1153" t="s">
        <v>994</v>
      </c>
      <c r="F1153">
        <v>350</v>
      </c>
      <c r="I1153" t="s">
        <v>79</v>
      </c>
    </row>
    <row r="1154" spans="1:9" ht="12.75">
      <c r="A1154">
        <v>15</v>
      </c>
      <c r="B1154" t="s">
        <v>1623</v>
      </c>
      <c r="E1154" t="s">
        <v>994</v>
      </c>
      <c r="F1154">
        <v>350</v>
      </c>
      <c r="I1154" t="s">
        <v>79</v>
      </c>
    </row>
    <row r="1155" spans="1:9" ht="12.75">
      <c r="A1155">
        <v>15</v>
      </c>
      <c r="B1155" t="s">
        <v>1623</v>
      </c>
      <c r="E1155" t="s">
        <v>994</v>
      </c>
      <c r="F1155">
        <v>350</v>
      </c>
      <c r="I1155" t="s">
        <v>79</v>
      </c>
    </row>
    <row r="1156" spans="1:9" ht="12.75">
      <c r="A1156">
        <v>15</v>
      </c>
      <c r="B1156" t="s">
        <v>1623</v>
      </c>
      <c r="E1156" t="s">
        <v>994</v>
      </c>
      <c r="F1156">
        <v>350</v>
      </c>
      <c r="I1156" t="s">
        <v>94</v>
      </c>
    </row>
    <row r="1157" spans="1:9" ht="12.75">
      <c r="A1157">
        <v>15</v>
      </c>
      <c r="B1157" t="s">
        <v>1623</v>
      </c>
      <c r="E1157" t="s">
        <v>994</v>
      </c>
      <c r="F1157">
        <v>350</v>
      </c>
      <c r="I1157" t="s">
        <v>79</v>
      </c>
    </row>
    <row r="1158" spans="1:9" ht="12.75">
      <c r="A1158">
        <v>15</v>
      </c>
      <c r="B1158" t="s">
        <v>1623</v>
      </c>
      <c r="E1158" t="s">
        <v>994</v>
      </c>
      <c r="F1158">
        <v>350</v>
      </c>
      <c r="I1158" t="s">
        <v>79</v>
      </c>
    </row>
    <row r="1159" spans="1:9" ht="12.75">
      <c r="A1159">
        <v>15</v>
      </c>
      <c r="B1159" t="s">
        <v>1623</v>
      </c>
      <c r="E1159" t="s">
        <v>994</v>
      </c>
      <c r="F1159">
        <v>350</v>
      </c>
      <c r="I1159" t="s">
        <v>79</v>
      </c>
    </row>
    <row r="1160" spans="1:9" ht="12.75">
      <c r="A1160">
        <v>15</v>
      </c>
      <c r="B1160" t="s">
        <v>1623</v>
      </c>
      <c r="E1160" t="s">
        <v>994</v>
      </c>
      <c r="F1160">
        <v>350</v>
      </c>
      <c r="I1160" t="s">
        <v>79</v>
      </c>
    </row>
    <row r="1161" spans="1:9" ht="12.75">
      <c r="A1161">
        <v>15</v>
      </c>
      <c r="B1161" t="s">
        <v>1623</v>
      </c>
      <c r="E1161" t="s">
        <v>994</v>
      </c>
      <c r="F1161">
        <v>350</v>
      </c>
      <c r="I1161" t="s">
        <v>79</v>
      </c>
    </row>
    <row r="1162" spans="1:9" ht="12.75">
      <c r="A1162">
        <v>15</v>
      </c>
      <c r="B1162" t="s">
        <v>1623</v>
      </c>
      <c r="E1162" t="s">
        <v>994</v>
      </c>
      <c r="F1162">
        <v>350</v>
      </c>
      <c r="I1162" t="s">
        <v>79</v>
      </c>
    </row>
    <row r="1163" spans="1:9" ht="12.75">
      <c r="A1163">
        <v>15</v>
      </c>
      <c r="B1163" t="s">
        <v>1623</v>
      </c>
      <c r="E1163" t="s">
        <v>994</v>
      </c>
      <c r="F1163">
        <v>350</v>
      </c>
      <c r="I1163" t="s">
        <v>94</v>
      </c>
    </row>
    <row r="1164" spans="1:9" ht="12.75">
      <c r="A1164">
        <v>15</v>
      </c>
      <c r="B1164" t="s">
        <v>1623</v>
      </c>
      <c r="E1164" t="s">
        <v>994</v>
      </c>
      <c r="F1164">
        <v>350</v>
      </c>
      <c r="I1164" t="s">
        <v>79</v>
      </c>
    </row>
    <row r="1165" spans="1:9" ht="12.75">
      <c r="A1165">
        <v>15</v>
      </c>
      <c r="B1165" t="s">
        <v>1623</v>
      </c>
      <c r="E1165" t="s">
        <v>994</v>
      </c>
      <c r="F1165">
        <v>350</v>
      </c>
      <c r="I1165" t="s">
        <v>79</v>
      </c>
    </row>
    <row r="1166" spans="1:9" ht="12.75">
      <c r="A1166">
        <v>15</v>
      </c>
      <c r="B1166" t="s">
        <v>1623</v>
      </c>
      <c r="E1166" t="s">
        <v>994</v>
      </c>
      <c r="F1166">
        <v>350</v>
      </c>
      <c r="I1166" t="s">
        <v>79</v>
      </c>
    </row>
    <row r="1167" spans="1:9" ht="12.75">
      <c r="A1167">
        <v>15</v>
      </c>
      <c r="B1167" t="s">
        <v>1623</v>
      </c>
      <c r="E1167" t="s">
        <v>994</v>
      </c>
      <c r="F1167">
        <v>350</v>
      </c>
      <c r="I1167" t="s">
        <v>94</v>
      </c>
    </row>
    <row r="1168" spans="1:9" ht="12.75">
      <c r="A1168">
        <v>15</v>
      </c>
      <c r="B1168" t="s">
        <v>1623</v>
      </c>
      <c r="E1168" t="s">
        <v>994</v>
      </c>
      <c r="F1168">
        <v>350</v>
      </c>
      <c r="I1168" t="s">
        <v>94</v>
      </c>
    </row>
    <row r="1169" spans="1:9" ht="12.75">
      <c r="A1169">
        <v>15</v>
      </c>
      <c r="B1169" t="s">
        <v>1623</v>
      </c>
      <c r="E1169" t="s">
        <v>994</v>
      </c>
      <c r="F1169">
        <v>350</v>
      </c>
      <c r="I1169" t="s">
        <v>94</v>
      </c>
    </row>
    <row r="1170" spans="1:9" ht="12.75">
      <c r="A1170">
        <v>15</v>
      </c>
      <c r="B1170" t="s">
        <v>1623</v>
      </c>
      <c r="E1170" t="s">
        <v>994</v>
      </c>
      <c r="F1170">
        <v>350</v>
      </c>
      <c r="I1170" t="s">
        <v>94</v>
      </c>
    </row>
    <row r="1171" spans="1:9" ht="12.75">
      <c r="A1171">
        <v>15</v>
      </c>
      <c r="B1171" t="s">
        <v>1623</v>
      </c>
      <c r="E1171" t="s">
        <v>994</v>
      </c>
      <c r="F1171">
        <v>350</v>
      </c>
      <c r="I1171" t="s">
        <v>79</v>
      </c>
    </row>
    <row r="1172" spans="1:9" ht="12.75">
      <c r="A1172">
        <v>15</v>
      </c>
      <c r="B1172" t="s">
        <v>1623</v>
      </c>
      <c r="E1172" t="s">
        <v>994</v>
      </c>
      <c r="F1172">
        <v>350</v>
      </c>
      <c r="I1172" t="s">
        <v>94</v>
      </c>
    </row>
    <row r="1173" spans="1:9" ht="12.75">
      <c r="A1173">
        <v>15</v>
      </c>
      <c r="B1173" t="s">
        <v>1623</v>
      </c>
      <c r="E1173" t="s">
        <v>994</v>
      </c>
      <c r="F1173">
        <v>350</v>
      </c>
      <c r="I1173" t="s">
        <v>79</v>
      </c>
    </row>
    <row r="1174" spans="1:9" ht="12.75">
      <c r="A1174">
        <v>15</v>
      </c>
      <c r="B1174" t="s">
        <v>1623</v>
      </c>
      <c r="E1174" t="s">
        <v>994</v>
      </c>
      <c r="F1174">
        <v>350</v>
      </c>
      <c r="I1174" t="s">
        <v>79</v>
      </c>
    </row>
    <row r="1175" spans="1:9" ht="12.75">
      <c r="A1175">
        <v>15</v>
      </c>
      <c r="B1175" t="s">
        <v>1623</v>
      </c>
      <c r="E1175" t="s">
        <v>994</v>
      </c>
      <c r="F1175">
        <v>350</v>
      </c>
      <c r="I1175" t="s">
        <v>79</v>
      </c>
    </row>
    <row r="1176" spans="1:9" ht="12.75">
      <c r="A1176">
        <v>15</v>
      </c>
      <c r="B1176" t="s">
        <v>1623</v>
      </c>
      <c r="E1176" t="s">
        <v>994</v>
      </c>
      <c r="F1176">
        <v>350</v>
      </c>
      <c r="I1176" t="s">
        <v>94</v>
      </c>
    </row>
    <row r="1177" spans="1:9" ht="12.75">
      <c r="A1177">
        <v>15</v>
      </c>
      <c r="B1177" t="s">
        <v>1623</v>
      </c>
      <c r="E1177" t="s">
        <v>994</v>
      </c>
      <c r="F1177">
        <v>350</v>
      </c>
      <c r="I1177" t="s">
        <v>79</v>
      </c>
    </row>
    <row r="1178" spans="1:9" ht="12.75">
      <c r="A1178">
        <v>15</v>
      </c>
      <c r="B1178" t="s">
        <v>1623</v>
      </c>
      <c r="E1178" t="s">
        <v>994</v>
      </c>
      <c r="F1178">
        <v>350</v>
      </c>
      <c r="I1178" t="s">
        <v>79</v>
      </c>
    </row>
    <row r="1179" spans="1:9" ht="12.75">
      <c r="A1179">
        <v>15</v>
      </c>
      <c r="B1179" t="s">
        <v>1623</v>
      </c>
      <c r="E1179" t="s">
        <v>994</v>
      </c>
      <c r="F1179">
        <v>350</v>
      </c>
      <c r="I1179" t="s">
        <v>94</v>
      </c>
    </row>
    <row r="1180" spans="1:9" ht="12.75">
      <c r="A1180">
        <v>15</v>
      </c>
      <c r="B1180" t="s">
        <v>1623</v>
      </c>
      <c r="E1180" t="s">
        <v>994</v>
      </c>
      <c r="F1180">
        <v>350</v>
      </c>
      <c r="I1180" t="s">
        <v>79</v>
      </c>
    </row>
    <row r="1181" spans="1:9" ht="12.75">
      <c r="A1181">
        <v>15</v>
      </c>
      <c r="B1181" t="s">
        <v>1623</v>
      </c>
      <c r="E1181" t="s">
        <v>994</v>
      </c>
      <c r="F1181">
        <v>350</v>
      </c>
      <c r="I1181" t="s">
        <v>94</v>
      </c>
    </row>
    <row r="1182" spans="1:9" ht="12.75">
      <c r="A1182">
        <v>15</v>
      </c>
      <c r="B1182" t="s">
        <v>1623</v>
      </c>
      <c r="E1182" t="s">
        <v>994</v>
      </c>
      <c r="F1182">
        <v>350</v>
      </c>
      <c r="I1182" t="s">
        <v>79</v>
      </c>
    </row>
    <row r="1183" spans="1:9" ht="12.75">
      <c r="A1183">
        <v>15</v>
      </c>
      <c r="B1183" t="s">
        <v>1623</v>
      </c>
      <c r="E1183" t="s">
        <v>994</v>
      </c>
      <c r="F1183">
        <v>350</v>
      </c>
      <c r="I1183" t="s">
        <v>79</v>
      </c>
    </row>
    <row r="1184" spans="1:9" ht="12.75">
      <c r="A1184">
        <v>15</v>
      </c>
      <c r="B1184" t="s">
        <v>1623</v>
      </c>
      <c r="E1184" t="s">
        <v>994</v>
      </c>
      <c r="F1184">
        <v>350</v>
      </c>
      <c r="I1184" t="s">
        <v>79</v>
      </c>
    </row>
    <row r="1185" spans="1:9" ht="12.75">
      <c r="A1185">
        <v>15</v>
      </c>
      <c r="B1185" t="s">
        <v>1623</v>
      </c>
      <c r="E1185" t="s">
        <v>994</v>
      </c>
      <c r="F1185">
        <v>350</v>
      </c>
      <c r="I1185" t="s">
        <v>94</v>
      </c>
    </row>
    <row r="1186" spans="1:9" ht="12.75">
      <c r="A1186">
        <v>15</v>
      </c>
      <c r="B1186" t="s">
        <v>1623</v>
      </c>
      <c r="E1186" t="s">
        <v>994</v>
      </c>
      <c r="F1186">
        <v>350</v>
      </c>
      <c r="I1186" t="s">
        <v>79</v>
      </c>
    </row>
    <row r="1187" spans="1:9" ht="12.75">
      <c r="A1187">
        <v>15</v>
      </c>
      <c r="B1187" t="s">
        <v>1623</v>
      </c>
      <c r="E1187" t="s">
        <v>994</v>
      </c>
      <c r="F1187">
        <v>350</v>
      </c>
      <c r="I1187" t="s">
        <v>79</v>
      </c>
    </row>
    <row r="1188" spans="1:9" ht="12.75">
      <c r="A1188">
        <v>15</v>
      </c>
      <c r="B1188" t="s">
        <v>1623</v>
      </c>
      <c r="E1188" t="s">
        <v>994</v>
      </c>
      <c r="F1188">
        <v>350</v>
      </c>
      <c r="I1188" t="s">
        <v>79</v>
      </c>
    </row>
    <row r="1189" spans="1:9" ht="12.75">
      <c r="A1189">
        <v>15</v>
      </c>
      <c r="B1189" t="s">
        <v>1623</v>
      </c>
      <c r="E1189" t="s">
        <v>994</v>
      </c>
      <c r="F1189">
        <v>350</v>
      </c>
      <c r="I1189" t="s">
        <v>79</v>
      </c>
    </row>
    <row r="1190" spans="1:9" ht="12.75">
      <c r="A1190">
        <v>15</v>
      </c>
      <c r="B1190" t="s">
        <v>1623</v>
      </c>
      <c r="E1190" t="s">
        <v>994</v>
      </c>
      <c r="F1190">
        <v>350</v>
      </c>
      <c r="I1190" t="s">
        <v>79</v>
      </c>
    </row>
    <row r="1191" spans="1:9" ht="12.75">
      <c r="A1191">
        <v>15</v>
      </c>
      <c r="B1191" t="s">
        <v>1623</v>
      </c>
      <c r="E1191" t="s">
        <v>994</v>
      </c>
      <c r="F1191">
        <v>350</v>
      </c>
      <c r="I1191" t="s">
        <v>79</v>
      </c>
    </row>
    <row r="1192" spans="1:9" ht="12.75">
      <c r="A1192">
        <v>15</v>
      </c>
      <c r="B1192" t="s">
        <v>1623</v>
      </c>
      <c r="E1192" t="s">
        <v>994</v>
      </c>
      <c r="F1192">
        <v>350</v>
      </c>
      <c r="I1192" t="s">
        <v>79</v>
      </c>
    </row>
    <row r="1193" spans="1:9" ht="12.75">
      <c r="A1193">
        <v>15</v>
      </c>
      <c r="B1193" t="s">
        <v>1623</v>
      </c>
      <c r="E1193" t="s">
        <v>994</v>
      </c>
      <c r="F1193">
        <v>350</v>
      </c>
      <c r="I1193" t="s">
        <v>94</v>
      </c>
    </row>
    <row r="1194" spans="1:9" ht="12.75">
      <c r="A1194">
        <v>15</v>
      </c>
      <c r="B1194" t="s">
        <v>1623</v>
      </c>
      <c r="E1194" t="s">
        <v>994</v>
      </c>
      <c r="F1194">
        <v>350</v>
      </c>
      <c r="I1194" t="s">
        <v>94</v>
      </c>
    </row>
    <row r="1195" spans="1:9" ht="12.75">
      <c r="A1195">
        <v>15</v>
      </c>
      <c r="B1195" t="s">
        <v>1623</v>
      </c>
      <c r="E1195" t="s">
        <v>994</v>
      </c>
      <c r="F1195">
        <v>350</v>
      </c>
      <c r="I1195" t="s">
        <v>79</v>
      </c>
    </row>
    <row r="1196" spans="1:9" ht="12.75">
      <c r="A1196">
        <v>15</v>
      </c>
      <c r="B1196" t="s">
        <v>1623</v>
      </c>
      <c r="E1196" t="s">
        <v>994</v>
      </c>
      <c r="F1196">
        <v>350</v>
      </c>
      <c r="I1196" t="s">
        <v>79</v>
      </c>
    </row>
    <row r="1197" spans="1:9" ht="12.75">
      <c r="A1197">
        <v>15</v>
      </c>
      <c r="B1197" t="s">
        <v>1623</v>
      </c>
      <c r="E1197" t="s">
        <v>994</v>
      </c>
      <c r="F1197">
        <v>350</v>
      </c>
      <c r="I1197" t="s">
        <v>79</v>
      </c>
    </row>
    <row r="1198" spans="1:9" ht="12.75">
      <c r="A1198">
        <v>15</v>
      </c>
      <c r="B1198" t="s">
        <v>1623</v>
      </c>
      <c r="E1198" t="s">
        <v>994</v>
      </c>
      <c r="F1198">
        <v>350</v>
      </c>
      <c r="I1198" t="s">
        <v>94</v>
      </c>
    </row>
    <row r="1199" spans="1:9" ht="12.75">
      <c r="A1199">
        <v>15</v>
      </c>
      <c r="B1199" t="s">
        <v>1623</v>
      </c>
      <c r="E1199" t="s">
        <v>994</v>
      </c>
      <c r="F1199">
        <v>350</v>
      </c>
      <c r="I1199" t="s">
        <v>94</v>
      </c>
    </row>
    <row r="1200" spans="1:9" ht="12.75">
      <c r="A1200">
        <v>15</v>
      </c>
      <c r="B1200" t="s">
        <v>1623</v>
      </c>
      <c r="E1200" t="s">
        <v>994</v>
      </c>
      <c r="F1200">
        <v>350</v>
      </c>
      <c r="I1200" t="s">
        <v>94</v>
      </c>
    </row>
    <row r="1201" spans="1:9" ht="12.75">
      <c r="A1201">
        <v>15</v>
      </c>
      <c r="B1201" t="s">
        <v>1623</v>
      </c>
      <c r="E1201" t="s">
        <v>994</v>
      </c>
      <c r="F1201">
        <v>350</v>
      </c>
      <c r="I1201" t="s">
        <v>94</v>
      </c>
    </row>
    <row r="1202" spans="1:9" ht="12.75">
      <c r="A1202">
        <v>15</v>
      </c>
      <c r="B1202" t="s">
        <v>1623</v>
      </c>
      <c r="E1202" t="s">
        <v>994</v>
      </c>
      <c r="F1202">
        <v>350</v>
      </c>
      <c r="I1202" t="s">
        <v>94</v>
      </c>
    </row>
    <row r="1203" spans="1:9" ht="12.75">
      <c r="A1203">
        <v>15</v>
      </c>
      <c r="B1203" t="s">
        <v>1623</v>
      </c>
      <c r="E1203" t="s">
        <v>994</v>
      </c>
      <c r="F1203">
        <v>350</v>
      </c>
      <c r="I1203" t="s">
        <v>79</v>
      </c>
    </row>
    <row r="1204" spans="1:9" ht="12.75">
      <c r="A1204">
        <v>15</v>
      </c>
      <c r="B1204" t="s">
        <v>1623</v>
      </c>
      <c r="E1204" t="s">
        <v>994</v>
      </c>
      <c r="F1204">
        <v>350</v>
      </c>
      <c r="I1204" t="s">
        <v>79</v>
      </c>
    </row>
    <row r="1205" spans="1:9" ht="12.75">
      <c r="A1205">
        <v>15</v>
      </c>
      <c r="B1205" t="s">
        <v>1623</v>
      </c>
      <c r="E1205" t="s">
        <v>994</v>
      </c>
      <c r="F1205">
        <v>350</v>
      </c>
      <c r="I1205" t="s">
        <v>94</v>
      </c>
    </row>
    <row r="1206" spans="1:9" ht="12.75">
      <c r="A1206">
        <v>15</v>
      </c>
      <c r="B1206" t="s">
        <v>1623</v>
      </c>
      <c r="E1206" t="s">
        <v>994</v>
      </c>
      <c r="F1206">
        <v>350</v>
      </c>
      <c r="I1206" t="s">
        <v>79</v>
      </c>
    </row>
    <row r="1207" spans="1:9" ht="12.75">
      <c r="A1207">
        <v>15</v>
      </c>
      <c r="B1207" t="s">
        <v>1623</v>
      </c>
      <c r="E1207" t="s">
        <v>994</v>
      </c>
      <c r="F1207">
        <v>350</v>
      </c>
      <c r="I1207" t="s">
        <v>79</v>
      </c>
    </row>
    <row r="1208" spans="1:9" ht="12.75">
      <c r="A1208">
        <v>15</v>
      </c>
      <c r="B1208" t="s">
        <v>1623</v>
      </c>
      <c r="E1208" t="s">
        <v>994</v>
      </c>
      <c r="F1208">
        <v>350</v>
      </c>
      <c r="I1208" t="s">
        <v>79</v>
      </c>
    </row>
    <row r="1209" spans="1:9" ht="12.75">
      <c r="A1209">
        <v>15</v>
      </c>
      <c r="B1209" t="s">
        <v>1623</v>
      </c>
      <c r="E1209" t="s">
        <v>994</v>
      </c>
      <c r="F1209">
        <v>350</v>
      </c>
      <c r="I1209" t="s">
        <v>79</v>
      </c>
    </row>
    <row r="1210" spans="1:9" ht="12.75">
      <c r="A1210">
        <v>15</v>
      </c>
      <c r="B1210" t="s">
        <v>1623</v>
      </c>
      <c r="E1210" t="s">
        <v>994</v>
      </c>
      <c r="F1210">
        <v>350</v>
      </c>
      <c r="I1210" t="s">
        <v>79</v>
      </c>
    </row>
    <row r="1211" spans="1:9" ht="12.75">
      <c r="A1211">
        <v>15</v>
      </c>
      <c r="B1211" t="s">
        <v>1623</v>
      </c>
      <c r="E1211" t="s">
        <v>994</v>
      </c>
      <c r="F1211">
        <v>350</v>
      </c>
      <c r="I1211" t="s">
        <v>79</v>
      </c>
    </row>
    <row r="1212" spans="1:9" ht="12.75">
      <c r="A1212">
        <v>15</v>
      </c>
      <c r="B1212" t="s">
        <v>1623</v>
      </c>
      <c r="E1212" t="s">
        <v>994</v>
      </c>
      <c r="F1212">
        <v>350</v>
      </c>
      <c r="I1212" t="s">
        <v>79</v>
      </c>
    </row>
    <row r="1213" spans="1:9" ht="12.75">
      <c r="A1213">
        <v>15</v>
      </c>
      <c r="B1213" t="s">
        <v>1623</v>
      </c>
      <c r="E1213" t="s">
        <v>994</v>
      </c>
      <c r="F1213">
        <v>350</v>
      </c>
      <c r="I1213" t="s">
        <v>94</v>
      </c>
    </row>
    <row r="1214" spans="1:9" ht="12.75">
      <c r="A1214">
        <v>15</v>
      </c>
      <c r="B1214" t="s">
        <v>1623</v>
      </c>
      <c r="E1214" t="s">
        <v>994</v>
      </c>
      <c r="F1214">
        <v>350</v>
      </c>
      <c r="I1214" t="s">
        <v>79</v>
      </c>
    </row>
    <row r="1215" spans="1:9" ht="12.75">
      <c r="A1215">
        <v>15</v>
      </c>
      <c r="B1215" t="s">
        <v>1623</v>
      </c>
      <c r="E1215" t="s">
        <v>994</v>
      </c>
      <c r="F1215">
        <v>350</v>
      </c>
      <c r="I1215" t="s">
        <v>79</v>
      </c>
    </row>
    <row r="1216" spans="1:9" ht="12.75">
      <c r="A1216">
        <v>15</v>
      </c>
      <c r="B1216" t="s">
        <v>1623</v>
      </c>
      <c r="E1216" t="s">
        <v>994</v>
      </c>
      <c r="F1216">
        <v>350</v>
      </c>
      <c r="I1216" t="s">
        <v>79</v>
      </c>
    </row>
    <row r="1217" spans="1:9" ht="12.75">
      <c r="A1217">
        <v>15</v>
      </c>
      <c r="B1217" t="s">
        <v>1623</v>
      </c>
      <c r="E1217" t="s">
        <v>994</v>
      </c>
      <c r="F1217">
        <v>350</v>
      </c>
      <c r="I1217" t="s">
        <v>79</v>
      </c>
    </row>
    <row r="1218" spans="1:9" ht="12.75">
      <c r="A1218">
        <v>15</v>
      </c>
      <c r="B1218" t="s">
        <v>1623</v>
      </c>
      <c r="E1218" t="s">
        <v>994</v>
      </c>
      <c r="F1218">
        <v>350</v>
      </c>
      <c r="I1218" t="s">
        <v>94</v>
      </c>
    </row>
    <row r="1219" spans="1:9" ht="12.75">
      <c r="A1219">
        <v>15</v>
      </c>
      <c r="B1219" t="s">
        <v>1623</v>
      </c>
      <c r="E1219" t="s">
        <v>994</v>
      </c>
      <c r="F1219">
        <v>350</v>
      </c>
      <c r="I1219" t="s">
        <v>79</v>
      </c>
    </row>
    <row r="1220" spans="1:9" ht="12.75">
      <c r="A1220">
        <v>15</v>
      </c>
      <c r="B1220" t="s">
        <v>1623</v>
      </c>
      <c r="E1220" t="s">
        <v>994</v>
      </c>
      <c r="F1220">
        <v>350</v>
      </c>
      <c r="I1220" t="s">
        <v>94</v>
      </c>
    </row>
    <row r="1221" spans="1:9" ht="12.75">
      <c r="A1221">
        <v>15</v>
      </c>
      <c r="B1221" t="s">
        <v>1623</v>
      </c>
      <c r="E1221" t="s">
        <v>994</v>
      </c>
      <c r="F1221">
        <v>350</v>
      </c>
      <c r="I1221" t="s">
        <v>94</v>
      </c>
    </row>
    <row r="1222" spans="1:9" ht="12.75">
      <c r="A1222">
        <v>15</v>
      </c>
      <c r="B1222" t="s">
        <v>1623</v>
      </c>
      <c r="E1222" t="s">
        <v>994</v>
      </c>
      <c r="F1222">
        <v>350</v>
      </c>
      <c r="I1222" t="s">
        <v>79</v>
      </c>
    </row>
    <row r="1223" spans="1:9" ht="12.75">
      <c r="A1223">
        <v>15</v>
      </c>
      <c r="B1223" t="s">
        <v>1623</v>
      </c>
      <c r="E1223" t="s">
        <v>994</v>
      </c>
      <c r="F1223">
        <v>350</v>
      </c>
      <c r="I1223" t="s">
        <v>94</v>
      </c>
    </row>
    <row r="1224" spans="1:9" ht="12.75">
      <c r="A1224">
        <v>15</v>
      </c>
      <c r="B1224" t="s">
        <v>1623</v>
      </c>
      <c r="E1224" t="s">
        <v>994</v>
      </c>
      <c r="F1224">
        <v>350</v>
      </c>
      <c r="I1224" t="s">
        <v>94</v>
      </c>
    </row>
    <row r="1225" spans="1:9" ht="12.75">
      <c r="A1225">
        <v>15</v>
      </c>
      <c r="B1225" t="s">
        <v>1623</v>
      </c>
      <c r="E1225" t="s">
        <v>994</v>
      </c>
      <c r="F1225">
        <v>350</v>
      </c>
      <c r="I1225" t="s">
        <v>79</v>
      </c>
    </row>
    <row r="1226" spans="1:9" ht="12.75">
      <c r="A1226">
        <v>15</v>
      </c>
      <c r="B1226" t="s">
        <v>1623</v>
      </c>
      <c r="E1226" t="s">
        <v>994</v>
      </c>
      <c r="F1226">
        <v>350</v>
      </c>
      <c r="I1226" t="s">
        <v>94</v>
      </c>
    </row>
    <row r="1227" spans="1:9" ht="12.75">
      <c r="A1227">
        <v>15</v>
      </c>
      <c r="B1227" t="s">
        <v>1623</v>
      </c>
      <c r="E1227" t="s">
        <v>994</v>
      </c>
      <c r="F1227">
        <v>350</v>
      </c>
      <c r="I1227" t="s">
        <v>79</v>
      </c>
    </row>
    <row r="1228" spans="1:9" ht="12.75">
      <c r="A1228">
        <v>15</v>
      </c>
      <c r="B1228" t="s">
        <v>1623</v>
      </c>
      <c r="E1228" t="s">
        <v>994</v>
      </c>
      <c r="F1228">
        <v>350</v>
      </c>
      <c r="I1228" t="s">
        <v>79</v>
      </c>
    </row>
    <row r="1229" spans="1:9" ht="12.75">
      <c r="A1229">
        <v>15</v>
      </c>
      <c r="B1229" t="s">
        <v>1623</v>
      </c>
      <c r="E1229" t="s">
        <v>994</v>
      </c>
      <c r="F1229">
        <v>350</v>
      </c>
      <c r="I1229" t="s">
        <v>79</v>
      </c>
    </row>
    <row r="1230" spans="1:9" ht="12.75">
      <c r="A1230">
        <v>15</v>
      </c>
      <c r="B1230" t="s">
        <v>1623</v>
      </c>
      <c r="E1230" t="s">
        <v>994</v>
      </c>
      <c r="F1230">
        <v>350</v>
      </c>
      <c r="I1230" t="s">
        <v>79</v>
      </c>
    </row>
    <row r="1231" spans="1:9" ht="12.75">
      <c r="A1231">
        <v>15</v>
      </c>
      <c r="B1231" t="s">
        <v>1623</v>
      </c>
      <c r="E1231" t="s">
        <v>994</v>
      </c>
      <c r="F1231">
        <v>350</v>
      </c>
      <c r="I1231" t="s">
        <v>79</v>
      </c>
    </row>
    <row r="1232" spans="1:9" ht="12.75">
      <c r="A1232">
        <v>15</v>
      </c>
      <c r="B1232" t="s">
        <v>1623</v>
      </c>
      <c r="E1232" t="s">
        <v>994</v>
      </c>
      <c r="F1232">
        <v>350</v>
      </c>
      <c r="I1232" t="s">
        <v>94</v>
      </c>
    </row>
    <row r="1233" spans="1:9" ht="12.75">
      <c r="A1233">
        <v>15</v>
      </c>
      <c r="B1233" t="s">
        <v>1623</v>
      </c>
      <c r="E1233" t="s">
        <v>994</v>
      </c>
      <c r="F1233">
        <v>350</v>
      </c>
      <c r="I1233" t="s">
        <v>79</v>
      </c>
    </row>
    <row r="1234" spans="1:9" ht="12.75">
      <c r="A1234">
        <v>15</v>
      </c>
      <c r="B1234" t="s">
        <v>1623</v>
      </c>
      <c r="E1234" t="s">
        <v>994</v>
      </c>
      <c r="F1234">
        <v>350</v>
      </c>
      <c r="I1234" t="s">
        <v>79</v>
      </c>
    </row>
    <row r="1235" spans="1:9" ht="12.75">
      <c r="A1235">
        <v>15</v>
      </c>
      <c r="B1235" t="s">
        <v>1623</v>
      </c>
      <c r="E1235" t="s">
        <v>994</v>
      </c>
      <c r="F1235">
        <v>350</v>
      </c>
      <c r="I1235" t="s">
        <v>94</v>
      </c>
    </row>
    <row r="1236" spans="1:9" ht="12.75">
      <c r="A1236">
        <v>15</v>
      </c>
      <c r="B1236" t="s">
        <v>1623</v>
      </c>
      <c r="E1236" t="s">
        <v>994</v>
      </c>
      <c r="F1236">
        <v>350</v>
      </c>
      <c r="I1236" t="s">
        <v>79</v>
      </c>
    </row>
    <row r="1237" spans="1:9" ht="12.75">
      <c r="A1237">
        <v>15</v>
      </c>
      <c r="B1237" t="s">
        <v>1623</v>
      </c>
      <c r="E1237" t="s">
        <v>994</v>
      </c>
      <c r="F1237">
        <v>350</v>
      </c>
      <c r="I1237" t="s">
        <v>79</v>
      </c>
    </row>
    <row r="1238" spans="1:9" ht="12.75">
      <c r="A1238">
        <v>15</v>
      </c>
      <c r="B1238" t="s">
        <v>1623</v>
      </c>
      <c r="E1238" t="s">
        <v>994</v>
      </c>
      <c r="F1238">
        <v>350</v>
      </c>
      <c r="I1238" t="s">
        <v>94</v>
      </c>
    </row>
    <row r="1239" spans="1:9" ht="12.75">
      <c r="A1239">
        <v>15</v>
      </c>
      <c r="B1239" t="s">
        <v>1623</v>
      </c>
      <c r="E1239" t="s">
        <v>994</v>
      </c>
      <c r="F1239">
        <v>350</v>
      </c>
      <c r="I1239" t="s">
        <v>94</v>
      </c>
    </row>
    <row r="1240" spans="1:9" ht="12.75">
      <c r="A1240">
        <v>15</v>
      </c>
      <c r="B1240" t="s">
        <v>1623</v>
      </c>
      <c r="E1240" t="s">
        <v>994</v>
      </c>
      <c r="F1240">
        <v>350</v>
      </c>
      <c r="I1240" t="s">
        <v>79</v>
      </c>
    </row>
    <row r="1241" spans="1:9" ht="12.75">
      <c r="A1241">
        <v>15</v>
      </c>
      <c r="B1241" t="s">
        <v>1623</v>
      </c>
      <c r="E1241" t="s">
        <v>994</v>
      </c>
      <c r="F1241">
        <v>350</v>
      </c>
      <c r="I1241" t="s">
        <v>94</v>
      </c>
    </row>
    <row r="1242" spans="1:9" ht="12.75">
      <c r="A1242">
        <v>15</v>
      </c>
      <c r="B1242" t="s">
        <v>1623</v>
      </c>
      <c r="E1242" t="s">
        <v>994</v>
      </c>
      <c r="F1242">
        <v>350</v>
      </c>
      <c r="I1242" t="s">
        <v>94</v>
      </c>
    </row>
    <row r="1243" spans="1:9" ht="12.75">
      <c r="A1243">
        <v>15</v>
      </c>
      <c r="B1243" t="s">
        <v>1623</v>
      </c>
      <c r="E1243" t="s">
        <v>994</v>
      </c>
      <c r="F1243">
        <v>350</v>
      </c>
      <c r="I1243" t="s">
        <v>94</v>
      </c>
    </row>
    <row r="1244" spans="1:9" ht="12.75">
      <c r="A1244">
        <v>15</v>
      </c>
      <c r="B1244" t="s">
        <v>1623</v>
      </c>
      <c r="E1244" t="s">
        <v>994</v>
      </c>
      <c r="F1244">
        <v>350</v>
      </c>
      <c r="I1244" t="s">
        <v>79</v>
      </c>
    </row>
    <row r="1245" spans="1:9" ht="12.75">
      <c r="A1245">
        <v>15</v>
      </c>
      <c r="B1245" t="s">
        <v>1623</v>
      </c>
      <c r="E1245" t="s">
        <v>994</v>
      </c>
      <c r="F1245">
        <v>350</v>
      </c>
      <c r="I1245" t="s">
        <v>94</v>
      </c>
    </row>
    <row r="1246" spans="1:9" ht="12.75">
      <c r="A1246">
        <v>15</v>
      </c>
      <c r="B1246" t="s">
        <v>1623</v>
      </c>
      <c r="E1246" t="s">
        <v>994</v>
      </c>
      <c r="F1246">
        <v>350</v>
      </c>
      <c r="I1246" t="s">
        <v>94</v>
      </c>
    </row>
    <row r="1247" spans="1:9" ht="12.75">
      <c r="A1247">
        <v>15</v>
      </c>
      <c r="B1247" t="s">
        <v>1623</v>
      </c>
      <c r="E1247" t="s">
        <v>994</v>
      </c>
      <c r="F1247">
        <v>350</v>
      </c>
      <c r="I1247" t="s">
        <v>94</v>
      </c>
    </row>
    <row r="1248" spans="1:9" ht="12.75">
      <c r="A1248">
        <v>15</v>
      </c>
      <c r="B1248" t="s">
        <v>1623</v>
      </c>
      <c r="E1248" t="s">
        <v>994</v>
      </c>
      <c r="F1248">
        <v>350</v>
      </c>
      <c r="I1248" t="s">
        <v>94</v>
      </c>
    </row>
    <row r="1249" spans="1:9" ht="12.75">
      <c r="A1249">
        <v>15</v>
      </c>
      <c r="B1249" t="s">
        <v>1623</v>
      </c>
      <c r="E1249" t="s">
        <v>994</v>
      </c>
      <c r="F1249">
        <v>350</v>
      </c>
      <c r="I1249" t="s">
        <v>79</v>
      </c>
    </row>
    <row r="1250" spans="1:9" ht="12.75">
      <c r="A1250">
        <v>15</v>
      </c>
      <c r="B1250" t="s">
        <v>1623</v>
      </c>
      <c r="E1250" t="s">
        <v>994</v>
      </c>
      <c r="F1250">
        <v>350</v>
      </c>
      <c r="I1250" t="s">
        <v>79</v>
      </c>
    </row>
    <row r="1251" spans="1:9" ht="12.75">
      <c r="A1251">
        <v>15</v>
      </c>
      <c r="B1251" t="s">
        <v>1623</v>
      </c>
      <c r="E1251" t="s">
        <v>994</v>
      </c>
      <c r="F1251">
        <v>350</v>
      </c>
      <c r="I1251" t="s">
        <v>94</v>
      </c>
    </row>
    <row r="1252" spans="1:9" ht="12.75">
      <c r="A1252">
        <v>15</v>
      </c>
      <c r="B1252" t="s">
        <v>1623</v>
      </c>
      <c r="E1252" t="s">
        <v>994</v>
      </c>
      <c r="F1252">
        <v>350</v>
      </c>
      <c r="I1252" t="s">
        <v>94</v>
      </c>
    </row>
    <row r="1253" spans="1:9" ht="12.75">
      <c r="A1253">
        <v>15</v>
      </c>
      <c r="B1253" t="s">
        <v>1623</v>
      </c>
      <c r="E1253" t="s">
        <v>994</v>
      </c>
      <c r="F1253">
        <v>350</v>
      </c>
      <c r="I1253" t="s">
        <v>94</v>
      </c>
    </row>
    <row r="1254" spans="1:9" ht="12.75">
      <c r="A1254">
        <v>15</v>
      </c>
      <c r="B1254" t="s">
        <v>1623</v>
      </c>
      <c r="E1254" t="s">
        <v>994</v>
      </c>
      <c r="F1254">
        <v>350</v>
      </c>
      <c r="I1254" t="s">
        <v>94</v>
      </c>
    </row>
    <row r="1255" spans="1:9" ht="12.75">
      <c r="A1255">
        <v>15</v>
      </c>
      <c r="B1255" t="s">
        <v>1623</v>
      </c>
      <c r="E1255" t="s">
        <v>994</v>
      </c>
      <c r="F1255">
        <v>350</v>
      </c>
      <c r="I1255" t="s">
        <v>94</v>
      </c>
    </row>
    <row r="1256" spans="1:9" ht="12.75">
      <c r="A1256">
        <v>15</v>
      </c>
      <c r="B1256" t="s">
        <v>1623</v>
      </c>
      <c r="E1256" t="s">
        <v>994</v>
      </c>
      <c r="F1256">
        <v>350</v>
      </c>
      <c r="I1256" t="s">
        <v>79</v>
      </c>
    </row>
    <row r="1257" spans="1:9" ht="12.75">
      <c r="A1257">
        <v>15</v>
      </c>
      <c r="B1257" t="s">
        <v>1623</v>
      </c>
      <c r="E1257" t="s">
        <v>994</v>
      </c>
      <c r="F1257">
        <v>350</v>
      </c>
      <c r="I1257" t="s">
        <v>94</v>
      </c>
    </row>
    <row r="1258" spans="1:9" ht="12.75">
      <c r="A1258">
        <v>15</v>
      </c>
      <c r="B1258" t="s">
        <v>1623</v>
      </c>
      <c r="E1258" t="s">
        <v>994</v>
      </c>
      <c r="F1258">
        <v>350</v>
      </c>
      <c r="I1258" t="s">
        <v>79</v>
      </c>
    </row>
    <row r="1259" spans="1:9" ht="12.75">
      <c r="A1259">
        <v>15</v>
      </c>
      <c r="B1259" t="s">
        <v>1623</v>
      </c>
      <c r="E1259" t="s">
        <v>994</v>
      </c>
      <c r="F1259">
        <v>350</v>
      </c>
      <c r="I1259" t="s">
        <v>94</v>
      </c>
    </row>
    <row r="1260" spans="1:9" ht="12.75">
      <c r="A1260">
        <v>15</v>
      </c>
      <c r="B1260" t="s">
        <v>1623</v>
      </c>
      <c r="E1260" t="s">
        <v>994</v>
      </c>
      <c r="F1260">
        <v>350</v>
      </c>
      <c r="I1260" t="s">
        <v>94</v>
      </c>
    </row>
    <row r="1261" spans="1:9" ht="12.75">
      <c r="A1261">
        <v>15</v>
      </c>
      <c r="B1261" t="s">
        <v>1623</v>
      </c>
      <c r="E1261" t="s">
        <v>994</v>
      </c>
      <c r="F1261">
        <v>350</v>
      </c>
      <c r="I1261" t="s">
        <v>94</v>
      </c>
    </row>
    <row r="1262" spans="1:9" ht="12.75">
      <c r="A1262">
        <v>15</v>
      </c>
      <c r="B1262" t="s">
        <v>1623</v>
      </c>
      <c r="E1262" t="s">
        <v>994</v>
      </c>
      <c r="F1262">
        <v>350</v>
      </c>
      <c r="I1262" t="s">
        <v>94</v>
      </c>
    </row>
    <row r="1263" spans="1:9" ht="12.75">
      <c r="A1263">
        <v>15</v>
      </c>
      <c r="B1263" t="s">
        <v>1623</v>
      </c>
      <c r="E1263" t="s">
        <v>994</v>
      </c>
      <c r="F1263">
        <v>350</v>
      </c>
      <c r="I1263" t="s">
        <v>94</v>
      </c>
    </row>
    <row r="1264" spans="1:9" ht="12.75">
      <c r="A1264">
        <v>15</v>
      </c>
      <c r="B1264" t="s">
        <v>1623</v>
      </c>
      <c r="E1264" t="s">
        <v>994</v>
      </c>
      <c r="F1264">
        <v>350</v>
      </c>
      <c r="I1264" t="s">
        <v>94</v>
      </c>
    </row>
    <row r="1265" spans="1:9" ht="12.75">
      <c r="A1265">
        <v>15</v>
      </c>
      <c r="B1265" t="s">
        <v>1623</v>
      </c>
      <c r="E1265" t="s">
        <v>994</v>
      </c>
      <c r="F1265">
        <v>350</v>
      </c>
      <c r="I1265" t="s">
        <v>79</v>
      </c>
    </row>
    <row r="1266" spans="1:9" ht="12.75">
      <c r="A1266">
        <v>15</v>
      </c>
      <c r="B1266" t="s">
        <v>1623</v>
      </c>
      <c r="E1266" t="s">
        <v>994</v>
      </c>
      <c r="F1266">
        <v>350</v>
      </c>
      <c r="I1266" t="s">
        <v>94</v>
      </c>
    </row>
    <row r="1267" spans="1:9" ht="12.75">
      <c r="A1267">
        <v>15</v>
      </c>
      <c r="B1267" t="s">
        <v>1623</v>
      </c>
      <c r="E1267" t="s">
        <v>994</v>
      </c>
      <c r="F1267">
        <v>350</v>
      </c>
      <c r="I1267" t="s">
        <v>94</v>
      </c>
    </row>
    <row r="1268" spans="1:9" ht="12.75">
      <c r="A1268">
        <v>15</v>
      </c>
      <c r="B1268" t="s">
        <v>1623</v>
      </c>
      <c r="E1268" t="s">
        <v>994</v>
      </c>
      <c r="F1268">
        <v>350</v>
      </c>
      <c r="I1268" t="s">
        <v>94</v>
      </c>
    </row>
    <row r="1269" spans="1:9" ht="12.75">
      <c r="A1269">
        <v>15</v>
      </c>
      <c r="B1269" t="s">
        <v>1623</v>
      </c>
      <c r="E1269" t="s">
        <v>994</v>
      </c>
      <c r="F1269">
        <v>350</v>
      </c>
      <c r="I1269" t="s">
        <v>94</v>
      </c>
    </row>
    <row r="1270" spans="1:9" ht="12.75">
      <c r="A1270">
        <v>15</v>
      </c>
      <c r="B1270" t="s">
        <v>1623</v>
      </c>
      <c r="E1270" t="s">
        <v>994</v>
      </c>
      <c r="F1270">
        <v>350</v>
      </c>
      <c r="I1270" t="s">
        <v>94</v>
      </c>
    </row>
    <row r="1271" spans="1:9" ht="12.75">
      <c r="A1271">
        <v>15</v>
      </c>
      <c r="B1271" t="s">
        <v>1623</v>
      </c>
      <c r="E1271" t="s">
        <v>994</v>
      </c>
      <c r="F1271">
        <v>350</v>
      </c>
      <c r="I1271" t="s">
        <v>94</v>
      </c>
    </row>
    <row r="1272" spans="1:9" ht="12.75">
      <c r="A1272">
        <v>15</v>
      </c>
      <c r="B1272" t="s">
        <v>1623</v>
      </c>
      <c r="E1272" t="s">
        <v>994</v>
      </c>
      <c r="F1272">
        <v>350</v>
      </c>
      <c r="I1272" t="s">
        <v>94</v>
      </c>
    </row>
    <row r="1273" spans="1:9" ht="12.75">
      <c r="A1273">
        <v>15</v>
      </c>
      <c r="B1273" t="s">
        <v>1623</v>
      </c>
      <c r="E1273" t="s">
        <v>994</v>
      </c>
      <c r="F1273">
        <v>350</v>
      </c>
      <c r="I1273" t="s">
        <v>79</v>
      </c>
    </row>
    <row r="1274" spans="1:9" ht="12.75">
      <c r="A1274">
        <v>15</v>
      </c>
      <c r="B1274" t="s">
        <v>1623</v>
      </c>
      <c r="E1274" t="s">
        <v>994</v>
      </c>
      <c r="F1274">
        <v>350</v>
      </c>
      <c r="I1274" t="s">
        <v>79</v>
      </c>
    </row>
    <row r="1275" spans="1:9" ht="12.75">
      <c r="A1275">
        <v>15</v>
      </c>
      <c r="B1275" t="s">
        <v>1623</v>
      </c>
      <c r="E1275" t="s">
        <v>994</v>
      </c>
      <c r="F1275">
        <v>350</v>
      </c>
      <c r="I1275" t="s">
        <v>94</v>
      </c>
    </row>
    <row r="1276" spans="1:9" ht="12.75">
      <c r="A1276">
        <v>15</v>
      </c>
      <c r="B1276" t="s">
        <v>1623</v>
      </c>
      <c r="E1276" t="s">
        <v>994</v>
      </c>
      <c r="F1276">
        <v>350</v>
      </c>
      <c r="I1276" t="s">
        <v>79</v>
      </c>
    </row>
    <row r="1277" spans="1:9" ht="12.75">
      <c r="A1277">
        <v>15</v>
      </c>
      <c r="B1277" t="s">
        <v>1623</v>
      </c>
      <c r="E1277" t="s">
        <v>994</v>
      </c>
      <c r="F1277">
        <v>350</v>
      </c>
      <c r="I1277" t="s">
        <v>94</v>
      </c>
    </row>
    <row r="1278" spans="1:9" ht="12.75">
      <c r="A1278">
        <v>15</v>
      </c>
      <c r="B1278" t="s">
        <v>1623</v>
      </c>
      <c r="E1278" t="s">
        <v>1025</v>
      </c>
      <c r="F1278">
        <v>500</v>
      </c>
      <c r="I1278" t="s">
        <v>94</v>
      </c>
    </row>
    <row r="1279" spans="1:9" ht="12.75">
      <c r="A1279">
        <v>15</v>
      </c>
      <c r="B1279" t="s">
        <v>1623</v>
      </c>
      <c r="E1279" t="s">
        <v>1025</v>
      </c>
      <c r="F1279">
        <v>500</v>
      </c>
      <c r="I1279" t="s">
        <v>79</v>
      </c>
    </row>
    <row r="1280" spans="1:9" ht="12.75">
      <c r="A1280">
        <v>15</v>
      </c>
      <c r="B1280" t="s">
        <v>1623</v>
      </c>
      <c r="E1280" t="s">
        <v>1025</v>
      </c>
      <c r="F1280">
        <v>500</v>
      </c>
      <c r="I1280" t="s">
        <v>94</v>
      </c>
    </row>
    <row r="1281" spans="1:9" ht="12.75">
      <c r="A1281">
        <v>15</v>
      </c>
      <c r="B1281" t="s">
        <v>1623</v>
      </c>
      <c r="E1281" t="s">
        <v>1025</v>
      </c>
      <c r="F1281">
        <v>500</v>
      </c>
      <c r="I1281" t="s">
        <v>79</v>
      </c>
    </row>
    <row r="1282" spans="1:9" ht="12.75">
      <c r="A1282">
        <v>15</v>
      </c>
      <c r="B1282" t="s">
        <v>1623</v>
      </c>
      <c r="E1282" t="s">
        <v>1025</v>
      </c>
      <c r="F1282">
        <v>500</v>
      </c>
      <c r="I1282" t="s">
        <v>79</v>
      </c>
    </row>
    <row r="1283" spans="1:9" ht="12.75">
      <c r="A1283">
        <v>15</v>
      </c>
      <c r="B1283" t="s">
        <v>1623</v>
      </c>
      <c r="E1283" t="s">
        <v>1025</v>
      </c>
      <c r="F1283">
        <v>500</v>
      </c>
      <c r="I1283" t="s">
        <v>79</v>
      </c>
    </row>
    <row r="1284" spans="1:9" ht="12.75">
      <c r="A1284">
        <v>15</v>
      </c>
      <c r="B1284" t="s">
        <v>1623</v>
      </c>
      <c r="E1284" t="s">
        <v>1025</v>
      </c>
      <c r="F1284">
        <v>500</v>
      </c>
      <c r="I1284" t="s">
        <v>79</v>
      </c>
    </row>
    <row r="1285" spans="1:9" ht="12.75">
      <c r="A1285">
        <v>15</v>
      </c>
      <c r="B1285" t="s">
        <v>1623</v>
      </c>
      <c r="E1285" t="s">
        <v>1025</v>
      </c>
      <c r="F1285">
        <v>500</v>
      </c>
      <c r="I1285" t="s">
        <v>94</v>
      </c>
    </row>
    <row r="1286" spans="1:9" ht="12.75">
      <c r="A1286">
        <v>15</v>
      </c>
      <c r="B1286" t="s">
        <v>1623</v>
      </c>
      <c r="E1286" t="s">
        <v>1025</v>
      </c>
      <c r="F1286">
        <v>500</v>
      </c>
      <c r="I1286" t="s">
        <v>94</v>
      </c>
    </row>
    <row r="1287" spans="1:9" ht="12.75">
      <c r="A1287">
        <v>15</v>
      </c>
      <c r="B1287" t="s">
        <v>1623</v>
      </c>
      <c r="E1287" t="s">
        <v>1025</v>
      </c>
      <c r="F1287">
        <v>500</v>
      </c>
      <c r="I1287" t="s">
        <v>79</v>
      </c>
    </row>
    <row r="1288" spans="1:9" ht="12.75">
      <c r="A1288">
        <v>15</v>
      </c>
      <c r="B1288" t="s">
        <v>1623</v>
      </c>
      <c r="E1288" t="s">
        <v>1025</v>
      </c>
      <c r="F1288">
        <v>500</v>
      </c>
      <c r="I1288" t="s">
        <v>79</v>
      </c>
    </row>
    <row r="1289" spans="1:9" ht="12.75">
      <c r="A1289">
        <v>15</v>
      </c>
      <c r="B1289" t="s">
        <v>1623</v>
      </c>
      <c r="E1289" t="s">
        <v>1025</v>
      </c>
      <c r="F1289">
        <v>500</v>
      </c>
      <c r="I1289" t="s">
        <v>79</v>
      </c>
    </row>
    <row r="1290" spans="1:9" ht="12.75">
      <c r="A1290">
        <v>15</v>
      </c>
      <c r="B1290" t="s">
        <v>1623</v>
      </c>
      <c r="E1290" t="s">
        <v>1025</v>
      </c>
      <c r="F1290">
        <v>500</v>
      </c>
      <c r="I1290" t="s">
        <v>94</v>
      </c>
    </row>
    <row r="1291" spans="1:9" ht="12.75">
      <c r="A1291">
        <v>15</v>
      </c>
      <c r="B1291" t="s">
        <v>1623</v>
      </c>
      <c r="E1291" t="s">
        <v>1025</v>
      </c>
      <c r="F1291">
        <v>500</v>
      </c>
      <c r="I1291" t="s">
        <v>94</v>
      </c>
    </row>
    <row r="1292" spans="1:9" ht="12.75">
      <c r="A1292">
        <v>15</v>
      </c>
      <c r="B1292" t="s">
        <v>1623</v>
      </c>
      <c r="E1292" t="s">
        <v>1025</v>
      </c>
      <c r="F1292">
        <v>500</v>
      </c>
      <c r="I1292" t="s">
        <v>79</v>
      </c>
    </row>
    <row r="1293" spans="1:9" ht="12.75">
      <c r="A1293">
        <v>15</v>
      </c>
      <c r="B1293" t="s">
        <v>1623</v>
      </c>
      <c r="E1293" t="s">
        <v>1025</v>
      </c>
      <c r="F1293">
        <v>500</v>
      </c>
      <c r="I1293" t="s">
        <v>79</v>
      </c>
    </row>
    <row r="1294" spans="1:9" ht="12.75">
      <c r="A1294">
        <v>15</v>
      </c>
      <c r="B1294" t="s">
        <v>1623</v>
      </c>
      <c r="E1294" t="s">
        <v>1025</v>
      </c>
      <c r="F1294">
        <v>500</v>
      </c>
      <c r="I1294" t="s">
        <v>79</v>
      </c>
    </row>
    <row r="1295" spans="1:9" ht="12.75">
      <c r="A1295">
        <v>15</v>
      </c>
      <c r="B1295" t="s">
        <v>1623</v>
      </c>
      <c r="E1295" t="s">
        <v>1025</v>
      </c>
      <c r="F1295">
        <v>500</v>
      </c>
      <c r="I1295" t="s">
        <v>79</v>
      </c>
    </row>
    <row r="1296" spans="1:9" ht="12.75">
      <c r="A1296">
        <v>15</v>
      </c>
      <c r="B1296" t="s">
        <v>1623</v>
      </c>
      <c r="E1296" t="s">
        <v>1025</v>
      </c>
      <c r="F1296">
        <v>500</v>
      </c>
      <c r="I1296" t="s">
        <v>79</v>
      </c>
    </row>
    <row r="1297" spans="1:9" ht="12.75">
      <c r="A1297">
        <v>15</v>
      </c>
      <c r="B1297" t="s">
        <v>1623</v>
      </c>
      <c r="E1297" t="s">
        <v>1025</v>
      </c>
      <c r="F1297">
        <v>500</v>
      </c>
      <c r="I1297" t="s">
        <v>94</v>
      </c>
    </row>
    <row r="1298" spans="1:9" ht="12.75">
      <c r="A1298">
        <v>15</v>
      </c>
      <c r="B1298" t="s">
        <v>1623</v>
      </c>
      <c r="E1298" t="s">
        <v>1025</v>
      </c>
      <c r="F1298">
        <v>500</v>
      </c>
      <c r="I1298" t="s">
        <v>94</v>
      </c>
    </row>
    <row r="1299" spans="1:9" ht="12.75">
      <c r="A1299">
        <v>15</v>
      </c>
      <c r="B1299" t="s">
        <v>1623</v>
      </c>
      <c r="E1299" t="s">
        <v>1025</v>
      </c>
      <c r="F1299">
        <v>500</v>
      </c>
      <c r="I1299" t="s">
        <v>79</v>
      </c>
    </row>
    <row r="1300" spans="1:9" ht="12.75">
      <c r="A1300">
        <v>15</v>
      </c>
      <c r="B1300" t="s">
        <v>1623</v>
      </c>
      <c r="E1300" t="s">
        <v>1025</v>
      </c>
      <c r="F1300">
        <v>500</v>
      </c>
      <c r="I1300" t="s">
        <v>94</v>
      </c>
    </row>
    <row r="1301" spans="1:9" ht="12.75">
      <c r="A1301">
        <v>15</v>
      </c>
      <c r="B1301" t="s">
        <v>1623</v>
      </c>
      <c r="E1301" t="s">
        <v>1025</v>
      </c>
      <c r="F1301">
        <v>500</v>
      </c>
      <c r="I1301" t="s">
        <v>94</v>
      </c>
    </row>
    <row r="1302" spans="1:9" ht="12.75">
      <c r="A1302">
        <v>15</v>
      </c>
      <c r="B1302" t="s">
        <v>1623</v>
      </c>
      <c r="E1302" t="s">
        <v>1025</v>
      </c>
      <c r="F1302">
        <v>500</v>
      </c>
      <c r="I1302" t="s">
        <v>94</v>
      </c>
    </row>
    <row r="1303" spans="1:9" ht="12.75">
      <c r="A1303">
        <v>15</v>
      </c>
      <c r="B1303" t="s">
        <v>1623</v>
      </c>
      <c r="E1303" t="s">
        <v>1025</v>
      </c>
      <c r="F1303">
        <v>500</v>
      </c>
      <c r="I1303" t="s">
        <v>79</v>
      </c>
    </row>
    <row r="1304" spans="1:9" ht="12.75">
      <c r="A1304">
        <v>15</v>
      </c>
      <c r="B1304" t="s">
        <v>1623</v>
      </c>
      <c r="E1304" t="s">
        <v>1025</v>
      </c>
      <c r="F1304">
        <v>500</v>
      </c>
      <c r="I1304" t="s">
        <v>94</v>
      </c>
    </row>
    <row r="1305" spans="1:9" ht="12.75">
      <c r="A1305">
        <v>15</v>
      </c>
      <c r="B1305" t="s">
        <v>1623</v>
      </c>
      <c r="E1305" t="s">
        <v>1025</v>
      </c>
      <c r="F1305">
        <v>500</v>
      </c>
      <c r="I1305" t="s">
        <v>79</v>
      </c>
    </row>
    <row r="1306" spans="1:9" ht="12.75">
      <c r="A1306">
        <v>15</v>
      </c>
      <c r="B1306" t="s">
        <v>1623</v>
      </c>
      <c r="E1306" t="s">
        <v>1025</v>
      </c>
      <c r="F1306">
        <v>500</v>
      </c>
      <c r="I1306" t="s">
        <v>94</v>
      </c>
    </row>
    <row r="1307" spans="1:9" ht="12.75">
      <c r="A1307">
        <v>15</v>
      </c>
      <c r="B1307" t="s">
        <v>1623</v>
      </c>
      <c r="E1307" t="s">
        <v>1025</v>
      </c>
      <c r="F1307">
        <v>500</v>
      </c>
      <c r="I1307" t="s">
        <v>94</v>
      </c>
    </row>
    <row r="1308" spans="1:9" ht="12.75">
      <c r="A1308">
        <v>15</v>
      </c>
      <c r="B1308" t="s">
        <v>1623</v>
      </c>
      <c r="E1308" t="s">
        <v>1025</v>
      </c>
      <c r="F1308">
        <v>500</v>
      </c>
      <c r="I1308" t="s">
        <v>94</v>
      </c>
    </row>
    <row r="1309" spans="1:9" ht="12.75">
      <c r="A1309">
        <v>15</v>
      </c>
      <c r="B1309" t="s">
        <v>1623</v>
      </c>
      <c r="E1309" t="s">
        <v>1025</v>
      </c>
      <c r="F1309">
        <v>500</v>
      </c>
      <c r="I1309" t="s">
        <v>94</v>
      </c>
    </row>
    <row r="1310" spans="1:9" ht="12.75">
      <c r="A1310">
        <v>15</v>
      </c>
      <c r="B1310" t="s">
        <v>1623</v>
      </c>
      <c r="E1310" t="s">
        <v>1025</v>
      </c>
      <c r="F1310">
        <v>500</v>
      </c>
      <c r="I1310" t="s">
        <v>79</v>
      </c>
    </row>
    <row r="1311" spans="1:9" ht="12.75">
      <c r="A1311">
        <v>15</v>
      </c>
      <c r="B1311" t="s">
        <v>1623</v>
      </c>
      <c r="E1311" t="s">
        <v>1025</v>
      </c>
      <c r="F1311">
        <v>500</v>
      </c>
      <c r="I1311" t="s">
        <v>79</v>
      </c>
    </row>
    <row r="1312" spans="1:9" ht="12.75">
      <c r="A1312">
        <v>15</v>
      </c>
      <c r="B1312" t="s">
        <v>1623</v>
      </c>
      <c r="E1312" t="s">
        <v>1025</v>
      </c>
      <c r="F1312">
        <v>500</v>
      </c>
      <c r="I1312" t="s">
        <v>94</v>
      </c>
    </row>
    <row r="1313" spans="1:9" ht="12.75">
      <c r="A1313">
        <v>15</v>
      </c>
      <c r="B1313" t="s">
        <v>1623</v>
      </c>
      <c r="E1313" t="s">
        <v>1025</v>
      </c>
      <c r="F1313">
        <v>500</v>
      </c>
      <c r="I1313" t="s">
        <v>94</v>
      </c>
    </row>
    <row r="1314" spans="1:9" ht="12.75">
      <c r="A1314">
        <v>15</v>
      </c>
      <c r="B1314" t="s">
        <v>1623</v>
      </c>
      <c r="E1314" t="s">
        <v>1025</v>
      </c>
      <c r="F1314">
        <v>500</v>
      </c>
      <c r="I1314" t="s">
        <v>94</v>
      </c>
    </row>
    <row r="1315" spans="1:9" ht="12.75">
      <c r="A1315">
        <v>15</v>
      </c>
      <c r="B1315" t="s">
        <v>1623</v>
      </c>
      <c r="E1315" t="s">
        <v>1025</v>
      </c>
      <c r="F1315">
        <v>500</v>
      </c>
      <c r="I1315" t="s">
        <v>94</v>
      </c>
    </row>
    <row r="1316" spans="1:9" ht="12.75">
      <c r="A1316">
        <v>15</v>
      </c>
      <c r="B1316" t="s">
        <v>1623</v>
      </c>
      <c r="E1316" t="s">
        <v>1025</v>
      </c>
      <c r="F1316">
        <v>500</v>
      </c>
      <c r="I1316" t="s">
        <v>94</v>
      </c>
    </row>
    <row r="1317" spans="1:9" ht="12.75">
      <c r="A1317">
        <v>15</v>
      </c>
      <c r="B1317" t="s">
        <v>1623</v>
      </c>
      <c r="E1317" t="s">
        <v>1025</v>
      </c>
      <c r="F1317">
        <v>500</v>
      </c>
      <c r="I1317" t="s">
        <v>94</v>
      </c>
    </row>
    <row r="1318" spans="1:9" ht="12.75">
      <c r="A1318">
        <v>15</v>
      </c>
      <c r="B1318" t="s">
        <v>1623</v>
      </c>
      <c r="E1318" t="s">
        <v>1025</v>
      </c>
      <c r="F1318">
        <v>500</v>
      </c>
      <c r="I1318" t="s">
        <v>94</v>
      </c>
    </row>
    <row r="1319" spans="1:9" ht="12.75">
      <c r="A1319">
        <v>15</v>
      </c>
      <c r="B1319" t="s">
        <v>1623</v>
      </c>
      <c r="E1319" t="s">
        <v>1025</v>
      </c>
      <c r="F1319">
        <v>500</v>
      </c>
      <c r="I1319" t="s">
        <v>94</v>
      </c>
    </row>
    <row r="1320" spans="1:9" ht="12.75">
      <c r="A1320">
        <v>15</v>
      </c>
      <c r="B1320" t="s">
        <v>1623</v>
      </c>
      <c r="E1320" t="s">
        <v>1025</v>
      </c>
      <c r="F1320">
        <v>500</v>
      </c>
      <c r="I1320" t="s">
        <v>79</v>
      </c>
    </row>
    <row r="1321" spans="1:9" ht="12.75">
      <c r="A1321">
        <v>15</v>
      </c>
      <c r="B1321" t="s">
        <v>1623</v>
      </c>
      <c r="E1321" t="s">
        <v>1025</v>
      </c>
      <c r="F1321">
        <v>500</v>
      </c>
      <c r="I1321" t="s">
        <v>79</v>
      </c>
    </row>
    <row r="1322" spans="1:9" ht="12.75">
      <c r="A1322">
        <v>15</v>
      </c>
      <c r="B1322" t="s">
        <v>1623</v>
      </c>
      <c r="E1322" t="s">
        <v>1025</v>
      </c>
      <c r="F1322">
        <v>500</v>
      </c>
      <c r="I1322" t="s">
        <v>94</v>
      </c>
    </row>
    <row r="1323" spans="1:9" ht="12.75">
      <c r="A1323">
        <v>15</v>
      </c>
      <c r="B1323" t="s">
        <v>1623</v>
      </c>
      <c r="E1323" t="s">
        <v>1025</v>
      </c>
      <c r="F1323">
        <v>500</v>
      </c>
      <c r="I1323" t="s">
        <v>79</v>
      </c>
    </row>
    <row r="1324" spans="1:9" ht="12.75">
      <c r="A1324">
        <v>15</v>
      </c>
      <c r="B1324" t="s">
        <v>1623</v>
      </c>
      <c r="E1324" t="s">
        <v>1025</v>
      </c>
      <c r="F1324">
        <v>500</v>
      </c>
      <c r="I1324" t="s">
        <v>79</v>
      </c>
    </row>
    <row r="1325" spans="1:9" ht="12.75">
      <c r="A1325">
        <v>15</v>
      </c>
      <c r="B1325" t="s">
        <v>1623</v>
      </c>
      <c r="E1325" t="s">
        <v>1025</v>
      </c>
      <c r="F1325">
        <v>500</v>
      </c>
      <c r="I1325" t="s">
        <v>94</v>
      </c>
    </row>
    <row r="1326" spans="1:9" ht="12.75">
      <c r="A1326">
        <v>15</v>
      </c>
      <c r="B1326" t="s">
        <v>1623</v>
      </c>
      <c r="E1326" t="s">
        <v>1025</v>
      </c>
      <c r="F1326">
        <v>500</v>
      </c>
      <c r="I1326" t="s">
        <v>79</v>
      </c>
    </row>
    <row r="1327" spans="1:9" ht="12.75">
      <c r="A1327">
        <v>15</v>
      </c>
      <c r="B1327" t="s">
        <v>1623</v>
      </c>
      <c r="E1327" t="s">
        <v>1025</v>
      </c>
      <c r="F1327">
        <v>500</v>
      </c>
      <c r="I1327" t="s">
        <v>79</v>
      </c>
    </row>
    <row r="1328" spans="1:9" ht="12.75">
      <c r="A1328">
        <v>15</v>
      </c>
      <c r="B1328" t="s">
        <v>1623</v>
      </c>
      <c r="E1328" t="s">
        <v>1025</v>
      </c>
      <c r="F1328">
        <v>500</v>
      </c>
      <c r="I1328" t="s">
        <v>79</v>
      </c>
    </row>
    <row r="1329" spans="1:9" ht="12.75">
      <c r="A1329">
        <v>15</v>
      </c>
      <c r="B1329" t="s">
        <v>1623</v>
      </c>
      <c r="E1329" t="s">
        <v>1025</v>
      </c>
      <c r="F1329">
        <v>500</v>
      </c>
      <c r="I1329" t="s">
        <v>94</v>
      </c>
    </row>
    <row r="1330" spans="1:9" ht="12.75">
      <c r="A1330">
        <v>15</v>
      </c>
      <c r="B1330" t="s">
        <v>1623</v>
      </c>
      <c r="E1330" t="s">
        <v>1025</v>
      </c>
      <c r="F1330">
        <v>500</v>
      </c>
      <c r="I1330" t="s">
        <v>79</v>
      </c>
    </row>
    <row r="1331" spans="1:9" ht="12.75">
      <c r="A1331">
        <v>15</v>
      </c>
      <c r="B1331" t="s">
        <v>1623</v>
      </c>
      <c r="E1331" t="s">
        <v>1025</v>
      </c>
      <c r="F1331">
        <v>500</v>
      </c>
      <c r="I1331" t="s">
        <v>79</v>
      </c>
    </row>
    <row r="1332" spans="1:9" ht="12.75">
      <c r="A1332">
        <v>15</v>
      </c>
      <c r="B1332" t="s">
        <v>1623</v>
      </c>
      <c r="E1332" t="s">
        <v>1025</v>
      </c>
      <c r="F1332">
        <v>500</v>
      </c>
      <c r="I1332" t="s">
        <v>79</v>
      </c>
    </row>
    <row r="1333" spans="1:9" ht="12.75">
      <c r="A1333">
        <v>15</v>
      </c>
      <c r="B1333" t="s">
        <v>1623</v>
      </c>
      <c r="E1333" t="s">
        <v>1025</v>
      </c>
      <c r="F1333">
        <v>500</v>
      </c>
      <c r="I1333" t="s">
        <v>94</v>
      </c>
    </row>
    <row r="1334" spans="1:9" ht="12.75">
      <c r="A1334">
        <v>15</v>
      </c>
      <c r="B1334" t="s">
        <v>1623</v>
      </c>
      <c r="E1334" t="s">
        <v>1025</v>
      </c>
      <c r="F1334">
        <v>500</v>
      </c>
      <c r="I1334" t="s">
        <v>79</v>
      </c>
    </row>
    <row r="1335" spans="1:9" ht="12.75">
      <c r="A1335">
        <v>15</v>
      </c>
      <c r="B1335" t="s">
        <v>1623</v>
      </c>
      <c r="E1335" t="s">
        <v>1025</v>
      </c>
      <c r="F1335">
        <v>500</v>
      </c>
      <c r="I1335" t="s">
        <v>79</v>
      </c>
    </row>
    <row r="1336" spans="1:9" ht="12.75">
      <c r="A1336">
        <v>15</v>
      </c>
      <c r="B1336" t="s">
        <v>1623</v>
      </c>
      <c r="E1336" t="s">
        <v>1025</v>
      </c>
      <c r="F1336">
        <v>500</v>
      </c>
      <c r="I1336" t="s">
        <v>79</v>
      </c>
    </row>
    <row r="1337" spans="1:9" ht="12.75">
      <c r="A1337">
        <v>15</v>
      </c>
      <c r="B1337" t="s">
        <v>1623</v>
      </c>
      <c r="E1337" t="s">
        <v>1025</v>
      </c>
      <c r="F1337">
        <v>500</v>
      </c>
      <c r="I1337" t="s">
        <v>79</v>
      </c>
    </row>
    <row r="1338" spans="1:9" ht="12.75">
      <c r="A1338">
        <v>15</v>
      </c>
      <c r="B1338" t="s">
        <v>1623</v>
      </c>
      <c r="E1338" t="s">
        <v>1025</v>
      </c>
      <c r="F1338">
        <v>500</v>
      </c>
      <c r="I1338" t="s">
        <v>79</v>
      </c>
    </row>
    <row r="1339" spans="1:9" ht="12.75">
      <c r="A1339">
        <v>15</v>
      </c>
      <c r="B1339" t="s">
        <v>1623</v>
      </c>
      <c r="E1339" t="s">
        <v>1025</v>
      </c>
      <c r="F1339">
        <v>500</v>
      </c>
      <c r="I1339" t="s">
        <v>79</v>
      </c>
    </row>
    <row r="1340" spans="1:9" ht="12.75">
      <c r="A1340">
        <v>15</v>
      </c>
      <c r="B1340" t="s">
        <v>1623</v>
      </c>
      <c r="E1340" t="s">
        <v>1025</v>
      </c>
      <c r="F1340">
        <v>500</v>
      </c>
      <c r="I1340" t="s">
        <v>79</v>
      </c>
    </row>
    <row r="1341" spans="1:9" ht="12.75">
      <c r="A1341">
        <v>15</v>
      </c>
      <c r="B1341" t="s">
        <v>1623</v>
      </c>
      <c r="E1341" t="s">
        <v>1025</v>
      </c>
      <c r="F1341">
        <v>500</v>
      </c>
      <c r="I1341" t="s">
        <v>94</v>
      </c>
    </row>
    <row r="1342" spans="1:9" ht="12.75">
      <c r="A1342">
        <v>15</v>
      </c>
      <c r="B1342" t="s">
        <v>1623</v>
      </c>
      <c r="E1342" t="s">
        <v>1025</v>
      </c>
      <c r="F1342">
        <v>500</v>
      </c>
      <c r="I1342" t="s">
        <v>94</v>
      </c>
    </row>
    <row r="1343" spans="1:9" ht="12.75">
      <c r="A1343">
        <v>15</v>
      </c>
      <c r="B1343" t="s">
        <v>1623</v>
      </c>
      <c r="E1343" t="s">
        <v>1025</v>
      </c>
      <c r="F1343">
        <v>500</v>
      </c>
      <c r="I1343" t="s">
        <v>94</v>
      </c>
    </row>
    <row r="1344" spans="1:9" ht="12.75">
      <c r="A1344">
        <v>15</v>
      </c>
      <c r="B1344" t="s">
        <v>1623</v>
      </c>
      <c r="E1344" t="s">
        <v>1025</v>
      </c>
      <c r="F1344">
        <v>500</v>
      </c>
      <c r="I1344" t="s">
        <v>79</v>
      </c>
    </row>
    <row r="1345" spans="1:9" ht="12.75">
      <c r="A1345">
        <v>15</v>
      </c>
      <c r="B1345" t="s">
        <v>1623</v>
      </c>
      <c r="E1345" t="s">
        <v>1025</v>
      </c>
      <c r="F1345">
        <v>500</v>
      </c>
      <c r="I1345" t="s">
        <v>94</v>
      </c>
    </row>
    <row r="1346" spans="1:9" ht="12.75">
      <c r="A1346">
        <v>15</v>
      </c>
      <c r="B1346" t="s">
        <v>1623</v>
      </c>
      <c r="E1346" t="s">
        <v>1025</v>
      </c>
      <c r="F1346">
        <v>500</v>
      </c>
      <c r="I1346" t="s">
        <v>79</v>
      </c>
    </row>
    <row r="1347" spans="1:9" ht="12.75">
      <c r="A1347">
        <v>15</v>
      </c>
      <c r="B1347" t="s">
        <v>1623</v>
      </c>
      <c r="E1347" t="s">
        <v>1025</v>
      </c>
      <c r="F1347">
        <v>500</v>
      </c>
      <c r="I1347" t="s">
        <v>79</v>
      </c>
    </row>
    <row r="1348" spans="1:9" ht="12.75">
      <c r="A1348">
        <v>15</v>
      </c>
      <c r="B1348" t="s">
        <v>1623</v>
      </c>
      <c r="E1348" t="s">
        <v>1025</v>
      </c>
      <c r="F1348">
        <v>500</v>
      </c>
      <c r="I1348" t="s">
        <v>94</v>
      </c>
    </row>
    <row r="1349" spans="1:9" ht="12.75">
      <c r="A1349">
        <v>15</v>
      </c>
      <c r="B1349" t="s">
        <v>1623</v>
      </c>
      <c r="E1349" t="s">
        <v>1025</v>
      </c>
      <c r="F1349">
        <v>500</v>
      </c>
      <c r="I1349" t="s">
        <v>79</v>
      </c>
    </row>
    <row r="1350" spans="1:9" ht="12.75">
      <c r="A1350">
        <v>15</v>
      </c>
      <c r="B1350" t="s">
        <v>1623</v>
      </c>
      <c r="E1350" t="s">
        <v>1025</v>
      </c>
      <c r="F1350">
        <v>500</v>
      </c>
      <c r="I1350" t="s">
        <v>79</v>
      </c>
    </row>
    <row r="1351" spans="1:9" ht="12.75">
      <c r="A1351">
        <v>15</v>
      </c>
      <c r="B1351" t="s">
        <v>1623</v>
      </c>
      <c r="E1351" t="s">
        <v>1025</v>
      </c>
      <c r="F1351">
        <v>500</v>
      </c>
      <c r="I1351" t="s">
        <v>79</v>
      </c>
    </row>
    <row r="1352" spans="1:9" ht="12.75">
      <c r="A1352">
        <v>15</v>
      </c>
      <c r="B1352" t="s">
        <v>1623</v>
      </c>
      <c r="E1352" t="s">
        <v>1025</v>
      </c>
      <c r="F1352">
        <v>500</v>
      </c>
      <c r="I1352" t="s">
        <v>94</v>
      </c>
    </row>
    <row r="1353" spans="1:9" ht="12.75">
      <c r="A1353">
        <v>15</v>
      </c>
      <c r="B1353" t="s">
        <v>1623</v>
      </c>
      <c r="E1353" t="s">
        <v>1025</v>
      </c>
      <c r="F1353">
        <v>500</v>
      </c>
      <c r="I1353" t="s">
        <v>79</v>
      </c>
    </row>
    <row r="1354" spans="1:9" ht="12.75">
      <c r="A1354">
        <v>15</v>
      </c>
      <c r="B1354" t="s">
        <v>1623</v>
      </c>
      <c r="E1354" t="s">
        <v>1025</v>
      </c>
      <c r="F1354">
        <v>500</v>
      </c>
      <c r="I1354" t="s">
        <v>79</v>
      </c>
    </row>
    <row r="1355" spans="1:9" ht="12.75">
      <c r="A1355">
        <v>15</v>
      </c>
      <c r="B1355" t="s">
        <v>1623</v>
      </c>
      <c r="E1355" t="s">
        <v>1025</v>
      </c>
      <c r="F1355">
        <v>500</v>
      </c>
      <c r="I1355" t="s">
        <v>79</v>
      </c>
    </row>
    <row r="1356" spans="1:9" ht="12.75">
      <c r="A1356">
        <v>15</v>
      </c>
      <c r="B1356" t="s">
        <v>1623</v>
      </c>
      <c r="E1356" t="s">
        <v>1025</v>
      </c>
      <c r="F1356">
        <v>500</v>
      </c>
      <c r="I1356" t="s">
        <v>94</v>
      </c>
    </row>
    <row r="1357" spans="1:9" ht="12.75">
      <c r="A1357">
        <v>15</v>
      </c>
      <c r="B1357" t="s">
        <v>1623</v>
      </c>
      <c r="E1357" t="s">
        <v>1025</v>
      </c>
      <c r="F1357">
        <v>500</v>
      </c>
      <c r="I1357" t="s">
        <v>94</v>
      </c>
    </row>
    <row r="1358" spans="1:9" ht="12.75">
      <c r="A1358">
        <v>15</v>
      </c>
      <c r="B1358" t="s">
        <v>1623</v>
      </c>
      <c r="E1358" t="s">
        <v>1025</v>
      </c>
      <c r="F1358">
        <v>500</v>
      </c>
      <c r="I1358" t="s">
        <v>94</v>
      </c>
    </row>
    <row r="1359" spans="1:9" ht="12.75">
      <c r="A1359">
        <v>15</v>
      </c>
      <c r="B1359" t="s">
        <v>1623</v>
      </c>
      <c r="E1359" t="s">
        <v>1025</v>
      </c>
      <c r="F1359">
        <v>500</v>
      </c>
      <c r="I1359" t="s">
        <v>79</v>
      </c>
    </row>
    <row r="1360" spans="1:9" ht="12.75">
      <c r="A1360">
        <v>15</v>
      </c>
      <c r="B1360" t="s">
        <v>1623</v>
      </c>
      <c r="E1360" t="s">
        <v>1025</v>
      </c>
      <c r="F1360">
        <v>500</v>
      </c>
      <c r="I1360" t="s">
        <v>79</v>
      </c>
    </row>
    <row r="1361" spans="1:9" ht="12.75">
      <c r="A1361">
        <v>15</v>
      </c>
      <c r="B1361" t="s">
        <v>1623</v>
      </c>
      <c r="E1361" t="s">
        <v>1025</v>
      </c>
      <c r="F1361">
        <v>500</v>
      </c>
      <c r="I1361" t="s">
        <v>79</v>
      </c>
    </row>
    <row r="1362" spans="1:9" ht="12.75">
      <c r="A1362">
        <v>15</v>
      </c>
      <c r="B1362" t="s">
        <v>1623</v>
      </c>
      <c r="E1362" t="s">
        <v>1025</v>
      </c>
      <c r="F1362">
        <v>500</v>
      </c>
      <c r="I1362" t="s">
        <v>79</v>
      </c>
    </row>
    <row r="1363" spans="1:9" ht="12.75">
      <c r="A1363">
        <v>15</v>
      </c>
      <c r="B1363" t="s">
        <v>1623</v>
      </c>
      <c r="E1363" t="s">
        <v>1025</v>
      </c>
      <c r="F1363">
        <v>500</v>
      </c>
      <c r="I1363" t="s">
        <v>79</v>
      </c>
    </row>
    <row r="1364" spans="1:9" ht="12.75">
      <c r="A1364">
        <v>15</v>
      </c>
      <c r="B1364" t="s">
        <v>1623</v>
      </c>
      <c r="E1364" t="s">
        <v>1025</v>
      </c>
      <c r="F1364">
        <v>500</v>
      </c>
      <c r="I1364" t="s">
        <v>79</v>
      </c>
    </row>
    <row r="1365" spans="1:9" ht="12.75">
      <c r="A1365">
        <v>15</v>
      </c>
      <c r="B1365" t="s">
        <v>1623</v>
      </c>
      <c r="E1365" t="s">
        <v>1025</v>
      </c>
      <c r="F1365">
        <v>500</v>
      </c>
      <c r="I1365" t="s">
        <v>79</v>
      </c>
    </row>
    <row r="1366" spans="1:9" ht="12.75">
      <c r="A1366">
        <v>15</v>
      </c>
      <c r="B1366" t="s">
        <v>1623</v>
      </c>
      <c r="E1366" t="s">
        <v>1025</v>
      </c>
      <c r="F1366">
        <v>500</v>
      </c>
      <c r="I1366" t="s">
        <v>94</v>
      </c>
    </row>
    <row r="1367" spans="1:9" ht="12.75">
      <c r="A1367">
        <v>15</v>
      </c>
      <c r="B1367" t="s">
        <v>1623</v>
      </c>
      <c r="E1367" t="s">
        <v>1025</v>
      </c>
      <c r="F1367">
        <v>500</v>
      </c>
      <c r="I1367" t="s">
        <v>79</v>
      </c>
    </row>
    <row r="1368" spans="1:9" ht="12.75">
      <c r="A1368">
        <v>15</v>
      </c>
      <c r="B1368" t="s">
        <v>1623</v>
      </c>
      <c r="E1368" t="s">
        <v>1025</v>
      </c>
      <c r="F1368">
        <v>500</v>
      </c>
      <c r="I1368" t="s">
        <v>79</v>
      </c>
    </row>
    <row r="1369" spans="1:9" ht="12.75">
      <c r="A1369">
        <v>15</v>
      </c>
      <c r="B1369" t="s">
        <v>1623</v>
      </c>
      <c r="E1369" t="s">
        <v>1025</v>
      </c>
      <c r="F1369">
        <v>500</v>
      </c>
      <c r="I1369" t="s">
        <v>79</v>
      </c>
    </row>
    <row r="1370" spans="1:9" ht="12.75">
      <c r="A1370">
        <v>15</v>
      </c>
      <c r="B1370" t="s">
        <v>1623</v>
      </c>
      <c r="E1370" t="s">
        <v>1025</v>
      </c>
      <c r="F1370">
        <v>500</v>
      </c>
      <c r="I1370" t="s">
        <v>79</v>
      </c>
    </row>
    <row r="1371" spans="1:9" ht="12.75">
      <c r="A1371">
        <v>15</v>
      </c>
      <c r="B1371" t="s">
        <v>1623</v>
      </c>
      <c r="E1371" t="s">
        <v>1025</v>
      </c>
      <c r="F1371">
        <v>500</v>
      </c>
      <c r="I1371" t="s">
        <v>94</v>
      </c>
    </row>
    <row r="1372" spans="1:9" ht="12.75">
      <c r="A1372">
        <v>15</v>
      </c>
      <c r="B1372" t="s">
        <v>1623</v>
      </c>
      <c r="E1372" t="s">
        <v>1025</v>
      </c>
      <c r="F1372">
        <v>500</v>
      </c>
      <c r="I1372" t="s">
        <v>79</v>
      </c>
    </row>
    <row r="1373" spans="1:9" ht="12.75">
      <c r="A1373">
        <v>15</v>
      </c>
      <c r="B1373" t="s">
        <v>1623</v>
      </c>
      <c r="E1373" t="s">
        <v>1025</v>
      </c>
      <c r="F1373">
        <v>500</v>
      </c>
      <c r="I1373" t="s">
        <v>94</v>
      </c>
    </row>
    <row r="1374" spans="1:9" ht="12.75">
      <c r="A1374">
        <v>15</v>
      </c>
      <c r="B1374" t="s">
        <v>1623</v>
      </c>
      <c r="E1374" t="s">
        <v>1025</v>
      </c>
      <c r="F1374">
        <v>500</v>
      </c>
      <c r="I1374" t="s">
        <v>79</v>
      </c>
    </row>
    <row r="1375" spans="1:9" ht="12.75">
      <c r="A1375">
        <v>15</v>
      </c>
      <c r="B1375" t="s">
        <v>1623</v>
      </c>
      <c r="E1375" t="s">
        <v>1025</v>
      </c>
      <c r="F1375">
        <v>500</v>
      </c>
      <c r="I1375" t="s">
        <v>94</v>
      </c>
    </row>
    <row r="1376" spans="1:9" ht="12.75">
      <c r="A1376">
        <v>15</v>
      </c>
      <c r="B1376" t="s">
        <v>1623</v>
      </c>
      <c r="E1376" t="s">
        <v>1025</v>
      </c>
      <c r="F1376">
        <v>500</v>
      </c>
      <c r="I1376" t="s">
        <v>79</v>
      </c>
    </row>
    <row r="1377" spans="1:9" ht="12.75">
      <c r="A1377">
        <v>15</v>
      </c>
      <c r="B1377" t="s">
        <v>1623</v>
      </c>
      <c r="E1377" t="s">
        <v>1025</v>
      </c>
      <c r="F1377">
        <v>500</v>
      </c>
      <c r="I1377" t="s">
        <v>79</v>
      </c>
    </row>
    <row r="1378" spans="1:9" ht="12.75">
      <c r="A1378">
        <v>15</v>
      </c>
      <c r="B1378" t="s">
        <v>1623</v>
      </c>
      <c r="E1378" t="s">
        <v>1025</v>
      </c>
      <c r="F1378">
        <v>500</v>
      </c>
      <c r="I1378" t="s">
        <v>94</v>
      </c>
    </row>
    <row r="1379" spans="1:9" ht="12.75">
      <c r="A1379">
        <v>15</v>
      </c>
      <c r="B1379" t="s">
        <v>1623</v>
      </c>
      <c r="E1379" t="s">
        <v>1025</v>
      </c>
      <c r="F1379">
        <v>500</v>
      </c>
      <c r="I1379" t="s">
        <v>94</v>
      </c>
    </row>
    <row r="1380" spans="1:9" ht="12.75">
      <c r="A1380">
        <v>15</v>
      </c>
      <c r="B1380" t="s">
        <v>1623</v>
      </c>
      <c r="E1380" t="s">
        <v>1025</v>
      </c>
      <c r="F1380">
        <v>500</v>
      </c>
      <c r="I1380" t="s">
        <v>79</v>
      </c>
    </row>
    <row r="1381" spans="1:9" ht="12.75">
      <c r="A1381">
        <v>15</v>
      </c>
      <c r="B1381" t="s">
        <v>1623</v>
      </c>
      <c r="E1381" t="s">
        <v>1025</v>
      </c>
      <c r="F1381">
        <v>500</v>
      </c>
      <c r="I1381" t="s">
        <v>94</v>
      </c>
    </row>
    <row r="1382" spans="1:9" ht="12.75">
      <c r="A1382">
        <v>15</v>
      </c>
      <c r="B1382" t="s">
        <v>1623</v>
      </c>
      <c r="E1382" t="s">
        <v>1025</v>
      </c>
      <c r="F1382">
        <v>500</v>
      </c>
      <c r="I1382" t="s">
        <v>79</v>
      </c>
    </row>
    <row r="1383" spans="1:9" ht="12.75">
      <c r="A1383">
        <v>15</v>
      </c>
      <c r="B1383" t="s">
        <v>1623</v>
      </c>
      <c r="E1383" t="s">
        <v>1025</v>
      </c>
      <c r="F1383">
        <v>500</v>
      </c>
      <c r="I1383" t="s">
        <v>79</v>
      </c>
    </row>
    <row r="1384" spans="1:9" ht="12.75">
      <c r="A1384">
        <v>15</v>
      </c>
      <c r="B1384" t="s">
        <v>1623</v>
      </c>
      <c r="E1384" t="s">
        <v>1025</v>
      </c>
      <c r="F1384">
        <v>500</v>
      </c>
      <c r="I1384" t="s">
        <v>79</v>
      </c>
    </row>
    <row r="1385" spans="1:9" ht="12.75">
      <c r="A1385">
        <v>15</v>
      </c>
      <c r="B1385" t="s">
        <v>1623</v>
      </c>
      <c r="E1385" t="s">
        <v>1025</v>
      </c>
      <c r="F1385">
        <v>500</v>
      </c>
      <c r="I1385" t="s">
        <v>94</v>
      </c>
    </row>
    <row r="1386" spans="1:9" ht="12.75">
      <c r="A1386">
        <v>15</v>
      </c>
      <c r="B1386" t="s">
        <v>1623</v>
      </c>
      <c r="E1386" t="s">
        <v>1025</v>
      </c>
      <c r="F1386">
        <v>500</v>
      </c>
      <c r="I1386" t="s">
        <v>79</v>
      </c>
    </row>
    <row r="1387" spans="1:9" ht="12.75">
      <c r="A1387">
        <v>15</v>
      </c>
      <c r="B1387" t="s">
        <v>1623</v>
      </c>
      <c r="E1387" t="s">
        <v>1025</v>
      </c>
      <c r="F1387">
        <v>500</v>
      </c>
      <c r="I1387" t="s">
        <v>79</v>
      </c>
    </row>
    <row r="1388" spans="1:9" ht="12.75">
      <c r="A1388">
        <v>15</v>
      </c>
      <c r="B1388" t="s">
        <v>1623</v>
      </c>
      <c r="E1388" t="s">
        <v>1025</v>
      </c>
      <c r="F1388">
        <v>500</v>
      </c>
      <c r="I1388" t="s">
        <v>94</v>
      </c>
    </row>
    <row r="1389" spans="1:9" ht="12.75">
      <c r="A1389">
        <v>15</v>
      </c>
      <c r="B1389" t="s">
        <v>1623</v>
      </c>
      <c r="E1389" t="s">
        <v>1025</v>
      </c>
      <c r="F1389">
        <v>500</v>
      </c>
      <c r="I1389" t="s">
        <v>94</v>
      </c>
    </row>
    <row r="1390" spans="1:9" ht="12.75">
      <c r="A1390">
        <v>15</v>
      </c>
      <c r="B1390" t="s">
        <v>1623</v>
      </c>
      <c r="E1390" t="s">
        <v>1025</v>
      </c>
      <c r="F1390">
        <v>500</v>
      </c>
      <c r="I1390" t="s">
        <v>94</v>
      </c>
    </row>
    <row r="1391" spans="1:9" ht="12.75">
      <c r="A1391">
        <v>15</v>
      </c>
      <c r="B1391" t="s">
        <v>1623</v>
      </c>
      <c r="E1391" t="s">
        <v>1025</v>
      </c>
      <c r="F1391">
        <v>500</v>
      </c>
      <c r="I1391" t="s">
        <v>94</v>
      </c>
    </row>
    <row r="1392" spans="1:9" ht="12.75">
      <c r="A1392">
        <v>15</v>
      </c>
      <c r="B1392" t="s">
        <v>1623</v>
      </c>
      <c r="E1392" t="s">
        <v>1025</v>
      </c>
      <c r="F1392">
        <v>500</v>
      </c>
      <c r="I1392" t="s">
        <v>79</v>
      </c>
    </row>
    <row r="1393" spans="1:9" ht="12.75">
      <c r="A1393">
        <v>15</v>
      </c>
      <c r="B1393" t="s">
        <v>1623</v>
      </c>
      <c r="E1393" t="s">
        <v>1025</v>
      </c>
      <c r="F1393">
        <v>500</v>
      </c>
      <c r="I1393" t="s">
        <v>94</v>
      </c>
    </row>
    <row r="1394" spans="1:9" ht="12.75">
      <c r="A1394">
        <v>15</v>
      </c>
      <c r="B1394" t="s">
        <v>1623</v>
      </c>
      <c r="E1394" t="s">
        <v>1025</v>
      </c>
      <c r="F1394">
        <v>500</v>
      </c>
      <c r="I1394" t="s">
        <v>94</v>
      </c>
    </row>
    <row r="1395" spans="1:9" ht="12.75">
      <c r="A1395">
        <v>15</v>
      </c>
      <c r="B1395" t="s">
        <v>1623</v>
      </c>
      <c r="E1395" t="s">
        <v>1025</v>
      </c>
      <c r="F1395">
        <v>500</v>
      </c>
      <c r="I1395" t="s">
        <v>79</v>
      </c>
    </row>
    <row r="1396" spans="1:9" ht="12.75">
      <c r="A1396">
        <v>15</v>
      </c>
      <c r="B1396" t="s">
        <v>1623</v>
      </c>
      <c r="E1396" t="s">
        <v>1025</v>
      </c>
      <c r="F1396">
        <v>500</v>
      </c>
      <c r="I1396" t="s">
        <v>79</v>
      </c>
    </row>
    <row r="1397" spans="1:9" ht="12.75">
      <c r="A1397">
        <v>15</v>
      </c>
      <c r="B1397" t="s">
        <v>1623</v>
      </c>
      <c r="E1397" t="s">
        <v>1025</v>
      </c>
      <c r="F1397">
        <v>500</v>
      </c>
      <c r="I1397" t="s">
        <v>94</v>
      </c>
    </row>
    <row r="1398" spans="1:9" ht="12.75">
      <c r="A1398">
        <v>15</v>
      </c>
      <c r="B1398" t="s">
        <v>1623</v>
      </c>
      <c r="E1398" t="s">
        <v>1025</v>
      </c>
      <c r="F1398">
        <v>500</v>
      </c>
      <c r="I1398" t="s">
        <v>79</v>
      </c>
    </row>
    <row r="1399" spans="1:9" ht="12.75">
      <c r="A1399">
        <v>15</v>
      </c>
      <c r="B1399" t="s">
        <v>1623</v>
      </c>
      <c r="E1399" t="s">
        <v>1025</v>
      </c>
      <c r="F1399">
        <v>500</v>
      </c>
      <c r="I1399" t="s">
        <v>94</v>
      </c>
    </row>
    <row r="1400" spans="1:9" ht="12.75">
      <c r="A1400">
        <v>15</v>
      </c>
      <c r="B1400" t="s">
        <v>1623</v>
      </c>
      <c r="E1400" t="s">
        <v>1025</v>
      </c>
      <c r="F1400">
        <v>500</v>
      </c>
      <c r="I1400" t="s">
        <v>94</v>
      </c>
    </row>
    <row r="1401" spans="1:9" ht="12.75">
      <c r="A1401">
        <v>15</v>
      </c>
      <c r="B1401" t="s">
        <v>1623</v>
      </c>
      <c r="E1401" t="s">
        <v>1025</v>
      </c>
      <c r="F1401">
        <v>500</v>
      </c>
      <c r="I1401" t="s">
        <v>94</v>
      </c>
    </row>
    <row r="1402" spans="1:9" ht="12.75">
      <c r="A1402">
        <v>15</v>
      </c>
      <c r="B1402" t="s">
        <v>1623</v>
      </c>
      <c r="E1402" t="s">
        <v>1025</v>
      </c>
      <c r="F1402">
        <v>500</v>
      </c>
      <c r="I1402" t="s">
        <v>79</v>
      </c>
    </row>
    <row r="1403" spans="1:9" ht="12.75">
      <c r="A1403">
        <v>15</v>
      </c>
      <c r="B1403" t="s">
        <v>1623</v>
      </c>
      <c r="E1403" t="s">
        <v>1025</v>
      </c>
      <c r="F1403">
        <v>500</v>
      </c>
      <c r="I1403" t="s">
        <v>79</v>
      </c>
    </row>
    <row r="1404" spans="1:9" ht="12.75">
      <c r="A1404">
        <v>15</v>
      </c>
      <c r="B1404" t="s">
        <v>1623</v>
      </c>
      <c r="E1404" t="s">
        <v>1025</v>
      </c>
      <c r="F1404">
        <v>500</v>
      </c>
      <c r="I1404" t="s">
        <v>94</v>
      </c>
    </row>
    <row r="1405" spans="1:9" ht="12.75">
      <c r="A1405">
        <v>15</v>
      </c>
      <c r="B1405" t="s">
        <v>1623</v>
      </c>
      <c r="E1405" t="s">
        <v>1025</v>
      </c>
      <c r="F1405">
        <v>500</v>
      </c>
      <c r="I1405" t="s">
        <v>79</v>
      </c>
    </row>
    <row r="1406" spans="1:9" ht="12.75">
      <c r="A1406">
        <v>15</v>
      </c>
      <c r="B1406" t="s">
        <v>1623</v>
      </c>
      <c r="E1406" t="s">
        <v>1025</v>
      </c>
      <c r="F1406">
        <v>500</v>
      </c>
      <c r="I1406" t="s">
        <v>94</v>
      </c>
    </row>
    <row r="1407" spans="1:9" ht="12.75">
      <c r="A1407">
        <v>15</v>
      </c>
      <c r="B1407" t="s">
        <v>1623</v>
      </c>
      <c r="E1407" t="s">
        <v>1025</v>
      </c>
      <c r="F1407">
        <v>500</v>
      </c>
      <c r="I1407" t="s">
        <v>79</v>
      </c>
    </row>
    <row r="1408" spans="1:9" ht="12.75">
      <c r="A1408">
        <v>15</v>
      </c>
      <c r="B1408" t="s">
        <v>1623</v>
      </c>
      <c r="E1408" t="s">
        <v>1025</v>
      </c>
      <c r="F1408">
        <v>500</v>
      </c>
      <c r="I1408" t="s">
        <v>94</v>
      </c>
    </row>
    <row r="1409" spans="1:9" ht="12.75">
      <c r="A1409">
        <v>15</v>
      </c>
      <c r="B1409" t="s">
        <v>1623</v>
      </c>
      <c r="E1409" t="s">
        <v>1025</v>
      </c>
      <c r="F1409">
        <v>500</v>
      </c>
      <c r="I1409" t="s">
        <v>79</v>
      </c>
    </row>
    <row r="1410" spans="1:9" ht="12.75">
      <c r="A1410">
        <v>15</v>
      </c>
      <c r="B1410" t="s">
        <v>1623</v>
      </c>
      <c r="E1410" t="s">
        <v>1025</v>
      </c>
      <c r="F1410">
        <v>500</v>
      </c>
      <c r="I1410" t="s">
        <v>79</v>
      </c>
    </row>
    <row r="1411" spans="1:9" ht="12.75">
      <c r="A1411">
        <v>15</v>
      </c>
      <c r="B1411" t="s">
        <v>1623</v>
      </c>
      <c r="E1411" t="s">
        <v>1025</v>
      </c>
      <c r="F1411">
        <v>500</v>
      </c>
      <c r="I1411" t="s">
        <v>79</v>
      </c>
    </row>
    <row r="1412" spans="1:9" ht="12.75">
      <c r="A1412">
        <v>15</v>
      </c>
      <c r="B1412" t="s">
        <v>1623</v>
      </c>
      <c r="E1412" t="s">
        <v>1025</v>
      </c>
      <c r="F1412">
        <v>500</v>
      </c>
      <c r="I1412" t="s">
        <v>94</v>
      </c>
    </row>
    <row r="1413" spans="1:9" ht="12.75">
      <c r="A1413">
        <v>15</v>
      </c>
      <c r="B1413" t="s">
        <v>1623</v>
      </c>
      <c r="E1413" t="s">
        <v>1025</v>
      </c>
      <c r="F1413">
        <v>500</v>
      </c>
      <c r="I1413" t="s">
        <v>79</v>
      </c>
    </row>
    <row r="1414" spans="1:9" ht="12.75">
      <c r="A1414">
        <v>15</v>
      </c>
      <c r="B1414" t="s">
        <v>1623</v>
      </c>
      <c r="E1414" t="s">
        <v>1025</v>
      </c>
      <c r="F1414">
        <v>500</v>
      </c>
      <c r="I1414" t="s">
        <v>94</v>
      </c>
    </row>
    <row r="1415" spans="1:9" ht="12.75">
      <c r="A1415">
        <v>15</v>
      </c>
      <c r="B1415" t="s">
        <v>1623</v>
      </c>
      <c r="E1415" t="s">
        <v>1025</v>
      </c>
      <c r="F1415">
        <v>500</v>
      </c>
      <c r="I1415" t="s">
        <v>79</v>
      </c>
    </row>
    <row r="1416" spans="1:9" ht="12.75">
      <c r="A1416">
        <v>15</v>
      </c>
      <c r="B1416" t="s">
        <v>1623</v>
      </c>
      <c r="E1416" t="s">
        <v>1025</v>
      </c>
      <c r="F1416">
        <v>500</v>
      </c>
      <c r="I1416" t="s">
        <v>94</v>
      </c>
    </row>
    <row r="1417" spans="1:9" ht="12.75">
      <c r="A1417">
        <v>15</v>
      </c>
      <c r="B1417" t="s">
        <v>1623</v>
      </c>
      <c r="E1417" t="s">
        <v>1025</v>
      </c>
      <c r="F1417">
        <v>500</v>
      </c>
      <c r="I1417" t="s">
        <v>94</v>
      </c>
    </row>
    <row r="1418" spans="1:9" ht="12.75">
      <c r="A1418">
        <v>15</v>
      </c>
      <c r="B1418" t="s">
        <v>1623</v>
      </c>
      <c r="E1418" t="s">
        <v>1025</v>
      </c>
      <c r="F1418">
        <v>500</v>
      </c>
      <c r="I1418" t="s">
        <v>94</v>
      </c>
    </row>
    <row r="1419" spans="1:9" ht="12.75">
      <c r="A1419">
        <v>15</v>
      </c>
      <c r="B1419" t="s">
        <v>1623</v>
      </c>
      <c r="E1419" t="s">
        <v>1025</v>
      </c>
      <c r="F1419">
        <v>500</v>
      </c>
      <c r="I1419" t="s">
        <v>94</v>
      </c>
    </row>
    <row r="1420" spans="1:9" ht="12.75">
      <c r="A1420">
        <v>15</v>
      </c>
      <c r="B1420" t="s">
        <v>1623</v>
      </c>
      <c r="E1420" t="s">
        <v>1025</v>
      </c>
      <c r="F1420">
        <v>500</v>
      </c>
      <c r="I1420" t="s">
        <v>94</v>
      </c>
    </row>
    <row r="1421" spans="1:9" ht="12.75">
      <c r="A1421">
        <v>15</v>
      </c>
      <c r="B1421" t="s">
        <v>1623</v>
      </c>
      <c r="E1421" t="s">
        <v>1025</v>
      </c>
      <c r="F1421">
        <v>500</v>
      </c>
      <c r="I1421" t="s">
        <v>79</v>
      </c>
    </row>
    <row r="1422" spans="1:9" ht="12.75">
      <c r="A1422">
        <v>15</v>
      </c>
      <c r="B1422" t="s">
        <v>1623</v>
      </c>
      <c r="E1422" t="s">
        <v>1025</v>
      </c>
      <c r="F1422">
        <v>500</v>
      </c>
      <c r="I1422" t="s">
        <v>79</v>
      </c>
    </row>
    <row r="1423" spans="1:9" ht="12.75">
      <c r="A1423">
        <v>15</v>
      </c>
      <c r="B1423" t="s">
        <v>1623</v>
      </c>
      <c r="E1423" t="s">
        <v>1025</v>
      </c>
      <c r="F1423">
        <v>500</v>
      </c>
      <c r="I1423" t="s">
        <v>94</v>
      </c>
    </row>
    <row r="1424" spans="1:9" ht="12.75">
      <c r="A1424">
        <v>15</v>
      </c>
      <c r="B1424" t="s">
        <v>1623</v>
      </c>
      <c r="E1424" t="s">
        <v>1025</v>
      </c>
      <c r="F1424">
        <v>500</v>
      </c>
      <c r="I1424" t="s">
        <v>94</v>
      </c>
    </row>
    <row r="1425" spans="1:9" ht="12.75">
      <c r="A1425">
        <v>15</v>
      </c>
      <c r="B1425" t="s">
        <v>1623</v>
      </c>
      <c r="E1425" t="s">
        <v>1025</v>
      </c>
      <c r="F1425">
        <v>500</v>
      </c>
      <c r="I1425" t="s">
        <v>94</v>
      </c>
    </row>
    <row r="1426" spans="1:9" ht="12.75">
      <c r="A1426">
        <v>15</v>
      </c>
      <c r="B1426" t="s">
        <v>1623</v>
      </c>
      <c r="E1426" t="s">
        <v>1025</v>
      </c>
      <c r="F1426">
        <v>500</v>
      </c>
      <c r="I1426" t="s">
        <v>94</v>
      </c>
    </row>
    <row r="1427" spans="1:9" ht="12.75">
      <c r="A1427">
        <v>15</v>
      </c>
      <c r="B1427" t="s">
        <v>1623</v>
      </c>
      <c r="E1427" t="s">
        <v>1025</v>
      </c>
      <c r="F1427">
        <v>500</v>
      </c>
      <c r="I1427" t="s">
        <v>94</v>
      </c>
    </row>
    <row r="1428" spans="1:9" ht="12.75">
      <c r="A1428">
        <v>15</v>
      </c>
      <c r="B1428" t="s">
        <v>1623</v>
      </c>
      <c r="E1428" t="s">
        <v>1025</v>
      </c>
      <c r="F1428">
        <v>500</v>
      </c>
      <c r="I1428" t="s">
        <v>79</v>
      </c>
    </row>
    <row r="1429" spans="1:9" ht="12.75">
      <c r="A1429">
        <v>15</v>
      </c>
      <c r="B1429" t="s">
        <v>1623</v>
      </c>
      <c r="E1429" t="s">
        <v>1025</v>
      </c>
      <c r="F1429">
        <v>500</v>
      </c>
      <c r="I1429" t="s">
        <v>94</v>
      </c>
    </row>
    <row r="1430" spans="1:9" ht="12.75">
      <c r="A1430">
        <v>15</v>
      </c>
      <c r="B1430" t="s">
        <v>1623</v>
      </c>
      <c r="E1430" t="s">
        <v>1025</v>
      </c>
      <c r="F1430">
        <v>500</v>
      </c>
      <c r="I1430" t="s">
        <v>79</v>
      </c>
    </row>
    <row r="1431" spans="1:9" ht="12.75">
      <c r="A1431">
        <v>15</v>
      </c>
      <c r="B1431" t="s">
        <v>1623</v>
      </c>
      <c r="E1431" t="s">
        <v>1025</v>
      </c>
      <c r="F1431">
        <v>500</v>
      </c>
      <c r="I1431" t="s">
        <v>94</v>
      </c>
    </row>
    <row r="1432" spans="1:9" ht="12.75">
      <c r="A1432">
        <v>15</v>
      </c>
      <c r="B1432" t="s">
        <v>1623</v>
      </c>
      <c r="E1432" t="s">
        <v>1025</v>
      </c>
      <c r="F1432">
        <v>500</v>
      </c>
      <c r="I1432" t="s">
        <v>79</v>
      </c>
    </row>
    <row r="1433" spans="1:9" ht="12.75">
      <c r="A1433">
        <v>15</v>
      </c>
      <c r="B1433" t="s">
        <v>1623</v>
      </c>
      <c r="E1433" t="s">
        <v>1025</v>
      </c>
      <c r="F1433">
        <v>500</v>
      </c>
      <c r="I1433" t="s">
        <v>94</v>
      </c>
    </row>
    <row r="1434" spans="1:9" ht="12.75">
      <c r="A1434">
        <v>15</v>
      </c>
      <c r="B1434" t="s">
        <v>1623</v>
      </c>
      <c r="E1434" t="s">
        <v>1025</v>
      </c>
      <c r="F1434">
        <v>500</v>
      </c>
      <c r="I1434" t="s">
        <v>94</v>
      </c>
    </row>
    <row r="1435" spans="1:9" ht="12.75">
      <c r="A1435">
        <v>15</v>
      </c>
      <c r="B1435" t="s">
        <v>1623</v>
      </c>
      <c r="E1435" t="s">
        <v>1025</v>
      </c>
      <c r="F1435">
        <v>500</v>
      </c>
      <c r="I1435" t="s">
        <v>79</v>
      </c>
    </row>
    <row r="1436" spans="1:9" ht="12.75">
      <c r="A1436">
        <v>15</v>
      </c>
      <c r="B1436" t="s">
        <v>1623</v>
      </c>
      <c r="E1436" t="s">
        <v>1025</v>
      </c>
      <c r="F1436">
        <v>500</v>
      </c>
      <c r="I1436" t="s">
        <v>94</v>
      </c>
    </row>
    <row r="1437" spans="1:9" ht="12.75">
      <c r="A1437">
        <v>15</v>
      </c>
      <c r="B1437" t="s">
        <v>1623</v>
      </c>
      <c r="E1437" t="s">
        <v>1025</v>
      </c>
      <c r="F1437">
        <v>500</v>
      </c>
      <c r="I1437" t="s">
        <v>79</v>
      </c>
    </row>
    <row r="1438" spans="1:9" ht="12.75">
      <c r="A1438">
        <v>15</v>
      </c>
      <c r="B1438" t="s">
        <v>1623</v>
      </c>
      <c r="E1438" t="s">
        <v>1025</v>
      </c>
      <c r="F1438">
        <v>500</v>
      </c>
      <c r="I1438" t="s">
        <v>94</v>
      </c>
    </row>
    <row r="1439" spans="1:9" ht="12.75">
      <c r="A1439">
        <v>15</v>
      </c>
      <c r="B1439" t="s">
        <v>1623</v>
      </c>
      <c r="E1439" t="s">
        <v>1025</v>
      </c>
      <c r="F1439">
        <v>500</v>
      </c>
      <c r="I1439" t="s">
        <v>94</v>
      </c>
    </row>
    <row r="1440" spans="1:9" ht="12.75">
      <c r="A1440">
        <v>15</v>
      </c>
      <c r="B1440" t="s">
        <v>1623</v>
      </c>
      <c r="E1440" t="s">
        <v>1025</v>
      </c>
      <c r="F1440">
        <v>500</v>
      </c>
      <c r="I1440" t="s">
        <v>79</v>
      </c>
    </row>
    <row r="1441" spans="1:9" ht="12.75">
      <c r="A1441">
        <v>15</v>
      </c>
      <c r="B1441" t="s">
        <v>1623</v>
      </c>
      <c r="E1441" t="s">
        <v>1025</v>
      </c>
      <c r="F1441">
        <v>500</v>
      </c>
      <c r="I1441" t="s">
        <v>79</v>
      </c>
    </row>
    <row r="1442" spans="1:9" ht="12.75">
      <c r="A1442">
        <v>15</v>
      </c>
      <c r="B1442" t="s">
        <v>1623</v>
      </c>
      <c r="E1442" t="s">
        <v>1025</v>
      </c>
      <c r="F1442">
        <v>500</v>
      </c>
      <c r="I1442" t="s">
        <v>79</v>
      </c>
    </row>
    <row r="1443" spans="1:9" ht="12.75">
      <c r="A1443">
        <v>15</v>
      </c>
      <c r="B1443" t="s">
        <v>1623</v>
      </c>
      <c r="E1443" t="s">
        <v>1025</v>
      </c>
      <c r="F1443">
        <v>500</v>
      </c>
      <c r="I1443" t="s">
        <v>79</v>
      </c>
    </row>
    <row r="1444" spans="1:9" ht="12.75">
      <c r="A1444">
        <v>15</v>
      </c>
      <c r="B1444" t="s">
        <v>1623</v>
      </c>
      <c r="E1444" t="s">
        <v>1025</v>
      </c>
      <c r="F1444">
        <v>500</v>
      </c>
      <c r="I1444" t="s">
        <v>94</v>
      </c>
    </row>
    <row r="1445" spans="1:9" ht="12.75">
      <c r="A1445">
        <v>15</v>
      </c>
      <c r="B1445" t="s">
        <v>1623</v>
      </c>
      <c r="E1445" t="s">
        <v>1025</v>
      </c>
      <c r="F1445">
        <v>500</v>
      </c>
      <c r="I1445" t="s">
        <v>94</v>
      </c>
    </row>
    <row r="1446" spans="1:9" ht="12.75">
      <c r="A1446">
        <v>15</v>
      </c>
      <c r="B1446" t="s">
        <v>1623</v>
      </c>
      <c r="E1446" t="s">
        <v>1025</v>
      </c>
      <c r="F1446">
        <v>500</v>
      </c>
      <c r="I1446" t="s">
        <v>79</v>
      </c>
    </row>
    <row r="1447" spans="1:9" ht="12.75">
      <c r="A1447">
        <v>15</v>
      </c>
      <c r="B1447" t="s">
        <v>1623</v>
      </c>
      <c r="E1447" t="s">
        <v>1025</v>
      </c>
      <c r="F1447">
        <v>500</v>
      </c>
      <c r="I1447" t="s">
        <v>79</v>
      </c>
    </row>
    <row r="1448" spans="1:9" ht="12.75">
      <c r="A1448">
        <v>15</v>
      </c>
      <c r="B1448" t="s">
        <v>1623</v>
      </c>
      <c r="E1448" t="s">
        <v>1025</v>
      </c>
      <c r="F1448">
        <v>500</v>
      </c>
      <c r="I1448" t="s">
        <v>79</v>
      </c>
    </row>
    <row r="1449" spans="1:9" ht="12.75">
      <c r="A1449">
        <v>15</v>
      </c>
      <c r="B1449" t="s">
        <v>1623</v>
      </c>
      <c r="E1449" t="s">
        <v>1025</v>
      </c>
      <c r="F1449">
        <v>500</v>
      </c>
      <c r="I1449" t="s">
        <v>94</v>
      </c>
    </row>
    <row r="1450" spans="1:9" ht="12.75">
      <c r="A1450">
        <v>15</v>
      </c>
      <c r="B1450" t="s">
        <v>1623</v>
      </c>
      <c r="E1450" t="s">
        <v>1025</v>
      </c>
      <c r="F1450">
        <v>500</v>
      </c>
      <c r="I1450" t="s">
        <v>79</v>
      </c>
    </row>
    <row r="1451" spans="1:9" ht="12.75">
      <c r="A1451">
        <v>15</v>
      </c>
      <c r="B1451" t="s">
        <v>1623</v>
      </c>
      <c r="E1451" t="s">
        <v>1025</v>
      </c>
      <c r="F1451">
        <v>500</v>
      </c>
      <c r="I1451" t="s">
        <v>79</v>
      </c>
    </row>
    <row r="1452" spans="1:9" ht="12.75">
      <c r="A1452">
        <v>15</v>
      </c>
      <c r="B1452" t="s">
        <v>1623</v>
      </c>
      <c r="E1452" t="s">
        <v>1025</v>
      </c>
      <c r="F1452">
        <v>500</v>
      </c>
      <c r="I1452" t="s">
        <v>94</v>
      </c>
    </row>
    <row r="1453" spans="1:9" ht="12.75">
      <c r="A1453">
        <v>15</v>
      </c>
      <c r="B1453" t="s">
        <v>1623</v>
      </c>
      <c r="E1453" t="s">
        <v>1025</v>
      </c>
      <c r="F1453">
        <v>500</v>
      </c>
      <c r="I1453" t="s">
        <v>94</v>
      </c>
    </row>
    <row r="1454" spans="1:9" ht="12.75">
      <c r="A1454">
        <v>15</v>
      </c>
      <c r="B1454" t="s">
        <v>1623</v>
      </c>
      <c r="E1454" t="s">
        <v>1025</v>
      </c>
      <c r="F1454">
        <v>500</v>
      </c>
      <c r="I1454" t="s">
        <v>94</v>
      </c>
    </row>
    <row r="1455" spans="1:9" ht="12.75">
      <c r="A1455">
        <v>15</v>
      </c>
      <c r="B1455" t="s">
        <v>1623</v>
      </c>
      <c r="E1455" t="s">
        <v>1025</v>
      </c>
      <c r="F1455">
        <v>500</v>
      </c>
      <c r="I1455" t="s">
        <v>94</v>
      </c>
    </row>
    <row r="1456" spans="1:9" ht="12.75">
      <c r="A1456">
        <v>15</v>
      </c>
      <c r="B1456" t="s">
        <v>1623</v>
      </c>
      <c r="E1456" t="s">
        <v>1025</v>
      </c>
      <c r="F1456">
        <v>500</v>
      </c>
      <c r="I1456" t="s">
        <v>94</v>
      </c>
    </row>
    <row r="1457" spans="1:9" ht="12.75">
      <c r="A1457">
        <v>15</v>
      </c>
      <c r="B1457" t="s">
        <v>1623</v>
      </c>
      <c r="E1457" t="s">
        <v>1025</v>
      </c>
      <c r="F1457">
        <v>500</v>
      </c>
      <c r="I1457" t="s">
        <v>79</v>
      </c>
    </row>
    <row r="1458" spans="1:9" ht="12.75">
      <c r="A1458">
        <v>15</v>
      </c>
      <c r="B1458" t="s">
        <v>1623</v>
      </c>
      <c r="E1458" t="s">
        <v>1025</v>
      </c>
      <c r="F1458">
        <v>500</v>
      </c>
      <c r="I1458" t="s">
        <v>79</v>
      </c>
    </row>
    <row r="1459" spans="1:9" ht="12.75">
      <c r="A1459">
        <v>15</v>
      </c>
      <c r="B1459" t="s">
        <v>1623</v>
      </c>
      <c r="E1459" t="s">
        <v>1025</v>
      </c>
      <c r="F1459">
        <v>500</v>
      </c>
      <c r="I1459" t="s">
        <v>79</v>
      </c>
    </row>
    <row r="1460" spans="1:9" ht="12.75">
      <c r="A1460">
        <v>15</v>
      </c>
      <c r="B1460" t="s">
        <v>1623</v>
      </c>
      <c r="E1460" t="s">
        <v>1025</v>
      </c>
      <c r="F1460">
        <v>500</v>
      </c>
      <c r="I1460" t="s">
        <v>79</v>
      </c>
    </row>
    <row r="1461" spans="1:9" ht="12.75">
      <c r="A1461">
        <v>15</v>
      </c>
      <c r="B1461" t="s">
        <v>1623</v>
      </c>
      <c r="E1461" t="s">
        <v>1025</v>
      </c>
      <c r="F1461">
        <v>500</v>
      </c>
      <c r="I1461" t="s">
        <v>94</v>
      </c>
    </row>
    <row r="1462" spans="1:9" ht="12.75">
      <c r="A1462">
        <v>15</v>
      </c>
      <c r="B1462" t="s">
        <v>1623</v>
      </c>
      <c r="E1462" t="s">
        <v>1025</v>
      </c>
      <c r="F1462">
        <v>500</v>
      </c>
      <c r="I1462" t="s">
        <v>79</v>
      </c>
    </row>
    <row r="1463" spans="1:9" ht="12.75">
      <c r="A1463">
        <v>15</v>
      </c>
      <c r="B1463" t="s">
        <v>1623</v>
      </c>
      <c r="E1463" t="s">
        <v>1025</v>
      </c>
      <c r="F1463">
        <v>500</v>
      </c>
      <c r="I1463" t="s">
        <v>79</v>
      </c>
    </row>
    <row r="1464" spans="1:9" ht="12.75">
      <c r="A1464">
        <v>15</v>
      </c>
      <c r="B1464" t="s">
        <v>1623</v>
      </c>
      <c r="E1464" t="s">
        <v>1025</v>
      </c>
      <c r="F1464">
        <v>500</v>
      </c>
      <c r="I1464" t="s">
        <v>94</v>
      </c>
    </row>
    <row r="1465" spans="1:9" ht="12.75">
      <c r="A1465">
        <v>15</v>
      </c>
      <c r="B1465" t="s">
        <v>1623</v>
      </c>
      <c r="E1465" t="s">
        <v>1025</v>
      </c>
      <c r="F1465">
        <v>500</v>
      </c>
      <c r="I1465" t="s">
        <v>94</v>
      </c>
    </row>
    <row r="1466" spans="1:9" ht="12.75">
      <c r="A1466">
        <v>15</v>
      </c>
      <c r="B1466" t="s">
        <v>1623</v>
      </c>
      <c r="E1466" t="s">
        <v>1025</v>
      </c>
      <c r="F1466">
        <v>500</v>
      </c>
      <c r="I1466" t="s">
        <v>79</v>
      </c>
    </row>
    <row r="1467" spans="1:9" ht="12.75">
      <c r="A1467">
        <v>15</v>
      </c>
      <c r="B1467" t="s">
        <v>1623</v>
      </c>
      <c r="E1467" t="s">
        <v>1025</v>
      </c>
      <c r="F1467">
        <v>500</v>
      </c>
      <c r="I1467" t="s">
        <v>79</v>
      </c>
    </row>
    <row r="1468" spans="1:9" ht="12.75">
      <c r="A1468">
        <v>15</v>
      </c>
      <c r="B1468" t="s">
        <v>1623</v>
      </c>
      <c r="E1468" t="s">
        <v>1025</v>
      </c>
      <c r="F1468">
        <v>500</v>
      </c>
      <c r="I1468" t="s">
        <v>94</v>
      </c>
    </row>
    <row r="1469" spans="1:9" ht="12.75">
      <c r="A1469">
        <v>15</v>
      </c>
      <c r="B1469" t="s">
        <v>1623</v>
      </c>
      <c r="E1469" t="s">
        <v>1025</v>
      </c>
      <c r="F1469">
        <v>500</v>
      </c>
      <c r="I1469" t="s">
        <v>94</v>
      </c>
    </row>
    <row r="1470" spans="1:9" ht="12.75">
      <c r="A1470">
        <v>15</v>
      </c>
      <c r="B1470" t="s">
        <v>1623</v>
      </c>
      <c r="E1470" t="s">
        <v>1025</v>
      </c>
      <c r="F1470">
        <v>500</v>
      </c>
      <c r="I1470" t="s">
        <v>94</v>
      </c>
    </row>
    <row r="1471" spans="1:9" ht="12.75">
      <c r="A1471">
        <v>15</v>
      </c>
      <c r="B1471" t="s">
        <v>1623</v>
      </c>
      <c r="E1471" t="s">
        <v>1025</v>
      </c>
      <c r="F1471">
        <v>500</v>
      </c>
      <c r="I1471" t="s">
        <v>79</v>
      </c>
    </row>
    <row r="1472" spans="1:9" ht="12.75">
      <c r="A1472">
        <v>15</v>
      </c>
      <c r="B1472" t="s">
        <v>1623</v>
      </c>
      <c r="E1472" t="s">
        <v>1025</v>
      </c>
      <c r="F1472">
        <v>500</v>
      </c>
      <c r="I1472" t="s">
        <v>79</v>
      </c>
    </row>
    <row r="1473" spans="1:9" ht="12.75">
      <c r="A1473">
        <v>15</v>
      </c>
      <c r="B1473" t="s">
        <v>1623</v>
      </c>
      <c r="E1473" t="s">
        <v>1025</v>
      </c>
      <c r="F1473">
        <v>500</v>
      </c>
      <c r="I1473" t="s">
        <v>79</v>
      </c>
    </row>
    <row r="1474" spans="1:9" ht="12.75">
      <c r="A1474">
        <v>15</v>
      </c>
      <c r="B1474" t="s">
        <v>1623</v>
      </c>
      <c r="E1474" t="s">
        <v>1025</v>
      </c>
      <c r="F1474">
        <v>500</v>
      </c>
      <c r="I1474" t="s">
        <v>79</v>
      </c>
    </row>
    <row r="1475" spans="1:9" ht="12.75">
      <c r="A1475">
        <v>15</v>
      </c>
      <c r="B1475" t="s">
        <v>1623</v>
      </c>
      <c r="E1475" t="s">
        <v>1025</v>
      </c>
      <c r="F1475">
        <v>500</v>
      </c>
      <c r="I1475" t="s">
        <v>79</v>
      </c>
    </row>
    <row r="1476" spans="1:9" ht="12.75">
      <c r="A1476">
        <v>15</v>
      </c>
      <c r="B1476" t="s">
        <v>1623</v>
      </c>
      <c r="E1476" t="s">
        <v>1025</v>
      </c>
      <c r="F1476">
        <v>500</v>
      </c>
      <c r="I1476" t="s">
        <v>79</v>
      </c>
    </row>
    <row r="1477" spans="1:9" ht="12.75">
      <c r="A1477">
        <v>15</v>
      </c>
      <c r="B1477" t="s">
        <v>1623</v>
      </c>
      <c r="E1477" t="s">
        <v>1025</v>
      </c>
      <c r="F1477">
        <v>500</v>
      </c>
      <c r="I1477" t="s">
        <v>79</v>
      </c>
    </row>
    <row r="1478" spans="1:9" ht="12.75">
      <c r="A1478">
        <v>15</v>
      </c>
      <c r="B1478" t="s">
        <v>1623</v>
      </c>
      <c r="E1478" t="s">
        <v>1025</v>
      </c>
      <c r="F1478">
        <v>500</v>
      </c>
      <c r="I1478" t="s">
        <v>79</v>
      </c>
    </row>
    <row r="1479" spans="1:9" ht="12.75">
      <c r="A1479">
        <v>15</v>
      </c>
      <c r="B1479" t="s">
        <v>1623</v>
      </c>
      <c r="E1479" t="s">
        <v>1025</v>
      </c>
      <c r="F1479">
        <v>500</v>
      </c>
      <c r="I1479" t="s">
        <v>79</v>
      </c>
    </row>
    <row r="1480" spans="1:9" ht="12.75">
      <c r="A1480">
        <v>15</v>
      </c>
      <c r="B1480" t="s">
        <v>1623</v>
      </c>
      <c r="E1480" t="s">
        <v>1025</v>
      </c>
      <c r="F1480">
        <v>500</v>
      </c>
      <c r="I1480" t="s">
        <v>79</v>
      </c>
    </row>
    <row r="1481" spans="1:9" ht="12.75">
      <c r="A1481">
        <v>15</v>
      </c>
      <c r="B1481" t="s">
        <v>1623</v>
      </c>
      <c r="E1481" t="s">
        <v>1025</v>
      </c>
      <c r="F1481">
        <v>500</v>
      </c>
      <c r="I1481" t="s">
        <v>79</v>
      </c>
    </row>
    <row r="1482" spans="1:9" ht="12.75">
      <c r="A1482">
        <v>15</v>
      </c>
      <c r="B1482" t="s">
        <v>1623</v>
      </c>
      <c r="E1482" t="s">
        <v>1025</v>
      </c>
      <c r="F1482">
        <v>500</v>
      </c>
      <c r="I1482" t="s">
        <v>79</v>
      </c>
    </row>
    <row r="1483" spans="1:9" ht="12.75">
      <c r="A1483">
        <v>15</v>
      </c>
      <c r="B1483" t="s">
        <v>1623</v>
      </c>
      <c r="E1483" t="s">
        <v>1025</v>
      </c>
      <c r="F1483">
        <v>500</v>
      </c>
      <c r="I1483" t="s">
        <v>79</v>
      </c>
    </row>
    <row r="1484" spans="1:9" ht="12.75">
      <c r="A1484">
        <v>15</v>
      </c>
      <c r="B1484" t="s">
        <v>1623</v>
      </c>
      <c r="E1484" t="s">
        <v>1025</v>
      </c>
      <c r="F1484">
        <v>500</v>
      </c>
      <c r="I1484" t="s">
        <v>94</v>
      </c>
    </row>
    <row r="1485" spans="1:9" ht="12.75">
      <c r="A1485">
        <v>15</v>
      </c>
      <c r="B1485" t="s">
        <v>1623</v>
      </c>
      <c r="E1485" t="s">
        <v>1025</v>
      </c>
      <c r="F1485">
        <v>500</v>
      </c>
      <c r="I1485" t="s">
        <v>79</v>
      </c>
    </row>
    <row r="1486" spans="1:9" ht="12.75">
      <c r="A1486">
        <v>15</v>
      </c>
      <c r="B1486" t="s">
        <v>1623</v>
      </c>
      <c r="E1486" t="s">
        <v>1025</v>
      </c>
      <c r="F1486">
        <v>500</v>
      </c>
      <c r="I1486" t="s">
        <v>94</v>
      </c>
    </row>
    <row r="1487" spans="1:9" ht="12.75">
      <c r="A1487">
        <v>15</v>
      </c>
      <c r="B1487" t="s">
        <v>1623</v>
      </c>
      <c r="E1487" t="s">
        <v>1025</v>
      </c>
      <c r="F1487">
        <v>500</v>
      </c>
      <c r="I1487" t="s">
        <v>79</v>
      </c>
    </row>
    <row r="1488" spans="1:9" ht="12.75">
      <c r="A1488">
        <v>15</v>
      </c>
      <c r="B1488" t="s">
        <v>1623</v>
      </c>
      <c r="E1488" t="s">
        <v>1025</v>
      </c>
      <c r="F1488">
        <v>500</v>
      </c>
      <c r="I1488" t="s">
        <v>79</v>
      </c>
    </row>
    <row r="1489" spans="1:9" ht="12.75">
      <c r="A1489">
        <v>15</v>
      </c>
      <c r="B1489" t="s">
        <v>1623</v>
      </c>
      <c r="E1489" t="s">
        <v>1025</v>
      </c>
      <c r="F1489">
        <v>500</v>
      </c>
      <c r="I1489" t="s">
        <v>79</v>
      </c>
    </row>
    <row r="1490" spans="1:9" ht="12.75">
      <c r="A1490">
        <v>15</v>
      </c>
      <c r="B1490" t="s">
        <v>1623</v>
      </c>
      <c r="E1490" t="s">
        <v>1025</v>
      </c>
      <c r="F1490">
        <v>500</v>
      </c>
      <c r="I1490" t="s">
        <v>94</v>
      </c>
    </row>
    <row r="1491" spans="1:9" ht="12.75">
      <c r="A1491">
        <v>15</v>
      </c>
      <c r="B1491" t="s">
        <v>1623</v>
      </c>
      <c r="E1491" t="s">
        <v>1025</v>
      </c>
      <c r="F1491">
        <v>500</v>
      </c>
      <c r="I1491" t="s">
        <v>94</v>
      </c>
    </row>
    <row r="1492" spans="1:9" ht="12.75">
      <c r="A1492">
        <v>15</v>
      </c>
      <c r="B1492" t="s">
        <v>1623</v>
      </c>
      <c r="E1492" t="s">
        <v>1025</v>
      </c>
      <c r="F1492">
        <v>500</v>
      </c>
      <c r="I1492" t="s">
        <v>94</v>
      </c>
    </row>
    <row r="1493" spans="1:9" ht="12.75">
      <c r="A1493">
        <v>15</v>
      </c>
      <c r="B1493" t="s">
        <v>1623</v>
      </c>
      <c r="E1493" t="s">
        <v>1025</v>
      </c>
      <c r="F1493">
        <v>500</v>
      </c>
      <c r="I1493" t="s">
        <v>94</v>
      </c>
    </row>
    <row r="1494" spans="1:9" ht="12.75">
      <c r="A1494">
        <v>15</v>
      </c>
      <c r="B1494" t="s">
        <v>1623</v>
      </c>
      <c r="E1494" t="s">
        <v>1025</v>
      </c>
      <c r="F1494">
        <v>500</v>
      </c>
      <c r="I1494" t="s">
        <v>79</v>
      </c>
    </row>
    <row r="1495" spans="1:9" ht="12.75">
      <c r="A1495">
        <v>15</v>
      </c>
      <c r="B1495" t="s">
        <v>1623</v>
      </c>
      <c r="E1495" t="s">
        <v>1025</v>
      </c>
      <c r="F1495">
        <v>500</v>
      </c>
      <c r="I1495" t="s">
        <v>79</v>
      </c>
    </row>
    <row r="1496" spans="1:9" ht="12.75">
      <c r="A1496">
        <v>15</v>
      </c>
      <c r="B1496" t="s">
        <v>1623</v>
      </c>
      <c r="E1496" t="s">
        <v>1025</v>
      </c>
      <c r="F1496">
        <v>500</v>
      </c>
      <c r="I1496" t="s">
        <v>94</v>
      </c>
    </row>
    <row r="1497" spans="1:9" ht="12.75">
      <c r="A1497">
        <v>15</v>
      </c>
      <c r="B1497" t="s">
        <v>1623</v>
      </c>
      <c r="E1497" t="s">
        <v>1025</v>
      </c>
      <c r="F1497">
        <v>500</v>
      </c>
      <c r="I1497" t="s">
        <v>79</v>
      </c>
    </row>
    <row r="1498" spans="1:9" ht="12.75">
      <c r="A1498">
        <v>15</v>
      </c>
      <c r="B1498" t="s">
        <v>1623</v>
      </c>
      <c r="E1498" t="s">
        <v>1025</v>
      </c>
      <c r="F1498">
        <v>500</v>
      </c>
      <c r="I1498" t="s">
        <v>94</v>
      </c>
    </row>
    <row r="1499" spans="1:9" ht="12.75">
      <c r="A1499">
        <v>15</v>
      </c>
      <c r="B1499" t="s">
        <v>1623</v>
      </c>
      <c r="E1499" t="s">
        <v>1025</v>
      </c>
      <c r="F1499">
        <v>500</v>
      </c>
      <c r="I1499" t="s">
        <v>79</v>
      </c>
    </row>
    <row r="1500" spans="1:9" ht="12.75">
      <c r="A1500">
        <v>15</v>
      </c>
      <c r="B1500" t="s">
        <v>1623</v>
      </c>
      <c r="E1500" t="s">
        <v>1025</v>
      </c>
      <c r="F1500">
        <v>500</v>
      </c>
      <c r="I1500" t="s">
        <v>79</v>
      </c>
    </row>
    <row r="1501" spans="1:9" ht="12.75">
      <c r="A1501">
        <v>15</v>
      </c>
      <c r="B1501" t="s">
        <v>1623</v>
      </c>
      <c r="E1501" t="s">
        <v>1025</v>
      </c>
      <c r="F1501">
        <v>500</v>
      </c>
      <c r="I1501" t="s">
        <v>79</v>
      </c>
    </row>
    <row r="1502" spans="1:9" ht="12.75">
      <c r="A1502">
        <v>15</v>
      </c>
      <c r="B1502" t="s">
        <v>1623</v>
      </c>
      <c r="E1502" t="s">
        <v>1025</v>
      </c>
      <c r="F1502">
        <v>500</v>
      </c>
      <c r="I1502" t="s">
        <v>94</v>
      </c>
    </row>
    <row r="1503" spans="1:9" ht="12.75">
      <c r="A1503">
        <v>15</v>
      </c>
      <c r="B1503" t="s">
        <v>1623</v>
      </c>
      <c r="E1503" t="s">
        <v>1025</v>
      </c>
      <c r="F1503">
        <v>500</v>
      </c>
      <c r="I1503" t="s">
        <v>94</v>
      </c>
    </row>
    <row r="1504" spans="1:9" ht="12.75">
      <c r="A1504">
        <v>15</v>
      </c>
      <c r="B1504" t="s">
        <v>1623</v>
      </c>
      <c r="E1504" t="s">
        <v>994</v>
      </c>
      <c r="F1504">
        <v>350</v>
      </c>
      <c r="I1504" t="s">
        <v>79</v>
      </c>
    </row>
    <row r="1505" spans="1:9" ht="12.75">
      <c r="A1505">
        <v>15</v>
      </c>
      <c r="B1505" t="s">
        <v>1623</v>
      </c>
      <c r="E1505" t="s">
        <v>1025</v>
      </c>
      <c r="F1505">
        <v>500</v>
      </c>
      <c r="I1505" t="s">
        <v>79</v>
      </c>
    </row>
    <row r="1506" spans="1:9" ht="12.75">
      <c r="A1506">
        <v>15</v>
      </c>
      <c r="B1506" t="s">
        <v>1623</v>
      </c>
      <c r="E1506" t="s">
        <v>1025</v>
      </c>
      <c r="F1506">
        <v>500</v>
      </c>
      <c r="I1506" t="s">
        <v>79</v>
      </c>
    </row>
    <row r="1507" spans="1:9" ht="12.75">
      <c r="A1507">
        <v>15</v>
      </c>
      <c r="B1507" t="s">
        <v>1623</v>
      </c>
      <c r="E1507" t="s">
        <v>1025</v>
      </c>
      <c r="F1507">
        <v>500</v>
      </c>
      <c r="I1507" t="s">
        <v>94</v>
      </c>
    </row>
    <row r="1508" spans="1:9" ht="12.75">
      <c r="A1508">
        <v>15</v>
      </c>
      <c r="B1508" t="s">
        <v>1623</v>
      </c>
      <c r="E1508" t="s">
        <v>1025</v>
      </c>
      <c r="F1508">
        <v>500</v>
      </c>
      <c r="I1508" t="s">
        <v>94</v>
      </c>
    </row>
    <row r="1509" spans="1:9" ht="12.75">
      <c r="A1509">
        <v>15</v>
      </c>
      <c r="B1509" t="s">
        <v>1623</v>
      </c>
      <c r="E1509" t="s">
        <v>1025</v>
      </c>
      <c r="F1509">
        <v>500</v>
      </c>
      <c r="I1509" t="s">
        <v>79</v>
      </c>
    </row>
    <row r="1510" spans="1:9" ht="12.75">
      <c r="A1510">
        <v>15</v>
      </c>
      <c r="B1510" t="s">
        <v>1623</v>
      </c>
      <c r="E1510" t="s">
        <v>1025</v>
      </c>
      <c r="F1510">
        <v>500</v>
      </c>
      <c r="I1510" t="s">
        <v>94</v>
      </c>
    </row>
    <row r="1511" spans="1:9" ht="12.75">
      <c r="A1511">
        <v>15</v>
      </c>
      <c r="B1511" t="s">
        <v>1623</v>
      </c>
      <c r="E1511" t="s">
        <v>1025</v>
      </c>
      <c r="F1511">
        <v>500</v>
      </c>
      <c r="I1511" t="s">
        <v>79</v>
      </c>
    </row>
    <row r="1512" spans="1:9" ht="12.75">
      <c r="A1512">
        <v>15</v>
      </c>
      <c r="B1512" t="s">
        <v>1623</v>
      </c>
      <c r="E1512" t="s">
        <v>994</v>
      </c>
      <c r="F1512">
        <v>350</v>
      </c>
      <c r="I1512" t="s">
        <v>79</v>
      </c>
    </row>
    <row r="1513" spans="1:9" ht="12.75">
      <c r="A1513">
        <v>15</v>
      </c>
      <c r="B1513" t="s">
        <v>1623</v>
      </c>
      <c r="E1513" t="s">
        <v>1025</v>
      </c>
      <c r="F1513">
        <v>500</v>
      </c>
      <c r="I1513" t="s">
        <v>79</v>
      </c>
    </row>
    <row r="1514" spans="1:9" ht="12.75">
      <c r="A1514">
        <v>15</v>
      </c>
      <c r="B1514" t="s">
        <v>1623</v>
      </c>
      <c r="E1514" t="s">
        <v>994</v>
      </c>
      <c r="F1514">
        <v>350</v>
      </c>
      <c r="I1514" t="s">
        <v>79</v>
      </c>
    </row>
    <row r="1515" spans="1:9" ht="12.75">
      <c r="A1515">
        <v>15</v>
      </c>
      <c r="B1515" t="s">
        <v>1623</v>
      </c>
      <c r="E1515" t="s">
        <v>1025</v>
      </c>
      <c r="F1515">
        <v>500</v>
      </c>
      <c r="I1515" t="s">
        <v>79</v>
      </c>
    </row>
    <row r="1516" spans="1:9" ht="12.75">
      <c r="A1516">
        <v>15</v>
      </c>
      <c r="B1516" t="s">
        <v>1623</v>
      </c>
      <c r="E1516" t="s">
        <v>1025</v>
      </c>
      <c r="F1516">
        <v>500</v>
      </c>
      <c r="I1516" t="s">
        <v>79</v>
      </c>
    </row>
    <row r="1517" spans="1:9" ht="12.75">
      <c r="A1517">
        <v>15</v>
      </c>
      <c r="B1517" t="s">
        <v>1623</v>
      </c>
      <c r="E1517" t="s">
        <v>1025</v>
      </c>
      <c r="F1517">
        <v>500</v>
      </c>
      <c r="I1517" t="s">
        <v>94</v>
      </c>
    </row>
    <row r="1518" spans="1:9" ht="12.75">
      <c r="A1518">
        <v>15</v>
      </c>
      <c r="B1518" t="s">
        <v>1623</v>
      </c>
      <c r="E1518" t="s">
        <v>1025</v>
      </c>
      <c r="F1518">
        <v>500</v>
      </c>
      <c r="I1518" t="s">
        <v>79</v>
      </c>
    </row>
    <row r="1519" spans="1:9" ht="12.75">
      <c r="A1519">
        <v>15</v>
      </c>
      <c r="B1519" t="s">
        <v>1623</v>
      </c>
      <c r="E1519" t="s">
        <v>1025</v>
      </c>
      <c r="F1519">
        <v>500</v>
      </c>
      <c r="I1519" t="s">
        <v>94</v>
      </c>
    </row>
    <row r="1520" spans="1:9" ht="12.75">
      <c r="A1520">
        <v>15</v>
      </c>
      <c r="B1520" t="s">
        <v>1623</v>
      </c>
      <c r="E1520" t="s">
        <v>1025</v>
      </c>
      <c r="F1520">
        <v>500</v>
      </c>
      <c r="I1520" t="s">
        <v>94</v>
      </c>
    </row>
    <row r="1521" spans="1:9" ht="12.75">
      <c r="A1521">
        <v>15</v>
      </c>
      <c r="B1521" t="s">
        <v>1623</v>
      </c>
      <c r="E1521" t="s">
        <v>1025</v>
      </c>
      <c r="F1521">
        <v>500</v>
      </c>
      <c r="I1521" t="s">
        <v>79</v>
      </c>
    </row>
    <row r="1522" spans="1:9" ht="12.75">
      <c r="A1522">
        <v>15</v>
      </c>
      <c r="B1522" t="s">
        <v>1623</v>
      </c>
      <c r="E1522" t="s">
        <v>1025</v>
      </c>
      <c r="F1522">
        <v>500</v>
      </c>
      <c r="I1522" t="s">
        <v>79</v>
      </c>
    </row>
    <row r="1523" spans="1:9" ht="12.75">
      <c r="A1523">
        <v>15</v>
      </c>
      <c r="B1523" t="s">
        <v>1623</v>
      </c>
      <c r="E1523" t="s">
        <v>1025</v>
      </c>
      <c r="F1523">
        <v>500</v>
      </c>
      <c r="I1523" t="s">
        <v>79</v>
      </c>
    </row>
    <row r="1524" spans="1:9" ht="12.75">
      <c r="A1524">
        <v>15</v>
      </c>
      <c r="B1524" t="s">
        <v>1623</v>
      </c>
      <c r="E1524" t="s">
        <v>1025</v>
      </c>
      <c r="F1524">
        <v>500</v>
      </c>
      <c r="I1524" t="s">
        <v>79</v>
      </c>
    </row>
    <row r="1525" spans="1:9" ht="12.75">
      <c r="A1525">
        <v>15</v>
      </c>
      <c r="B1525" t="s">
        <v>1623</v>
      </c>
      <c r="E1525" t="s">
        <v>1025</v>
      </c>
      <c r="F1525">
        <v>500</v>
      </c>
      <c r="I1525" t="s">
        <v>79</v>
      </c>
    </row>
    <row r="1526" spans="1:9" ht="12.75">
      <c r="A1526">
        <v>15</v>
      </c>
      <c r="B1526" t="s">
        <v>1623</v>
      </c>
      <c r="E1526" t="s">
        <v>1025</v>
      </c>
      <c r="F1526">
        <v>500</v>
      </c>
      <c r="I1526" t="s">
        <v>79</v>
      </c>
    </row>
    <row r="1527" spans="1:9" ht="12.75">
      <c r="A1527">
        <v>15</v>
      </c>
      <c r="B1527" t="s">
        <v>1623</v>
      </c>
      <c r="E1527" t="s">
        <v>1025</v>
      </c>
      <c r="F1527">
        <v>500</v>
      </c>
      <c r="I1527" t="s">
        <v>94</v>
      </c>
    </row>
    <row r="1528" spans="1:9" ht="12.75">
      <c r="A1528">
        <v>15</v>
      </c>
      <c r="B1528" t="s">
        <v>1623</v>
      </c>
      <c r="E1528" t="s">
        <v>1025</v>
      </c>
      <c r="F1528">
        <v>500</v>
      </c>
      <c r="I1528" t="s">
        <v>94</v>
      </c>
    </row>
    <row r="1529" spans="1:9" ht="12.75">
      <c r="A1529">
        <v>15</v>
      </c>
      <c r="B1529" t="s">
        <v>1623</v>
      </c>
      <c r="E1529" t="s">
        <v>1025</v>
      </c>
      <c r="F1529">
        <v>500</v>
      </c>
      <c r="I1529" t="s">
        <v>94</v>
      </c>
    </row>
    <row r="1530" spans="1:9" ht="12.75">
      <c r="A1530">
        <v>15</v>
      </c>
      <c r="B1530" t="s">
        <v>1623</v>
      </c>
      <c r="E1530" t="s">
        <v>1025</v>
      </c>
      <c r="F1530">
        <v>500</v>
      </c>
      <c r="I1530" t="s">
        <v>79</v>
      </c>
    </row>
    <row r="1531" spans="1:9" ht="12.75">
      <c r="A1531">
        <v>15</v>
      </c>
      <c r="B1531" t="s">
        <v>1623</v>
      </c>
      <c r="E1531" t="s">
        <v>1025</v>
      </c>
      <c r="F1531">
        <v>500</v>
      </c>
      <c r="I1531" t="s">
        <v>79</v>
      </c>
    </row>
    <row r="1532" spans="1:9" ht="12.75">
      <c r="A1532">
        <v>15</v>
      </c>
      <c r="B1532" t="s">
        <v>1623</v>
      </c>
      <c r="E1532" t="s">
        <v>1025</v>
      </c>
      <c r="F1532">
        <v>500</v>
      </c>
      <c r="I1532" t="s">
        <v>79</v>
      </c>
    </row>
    <row r="1533" spans="1:9" ht="12.75">
      <c r="A1533">
        <v>15</v>
      </c>
      <c r="B1533" t="s">
        <v>1623</v>
      </c>
      <c r="E1533" t="s">
        <v>1025</v>
      </c>
      <c r="F1533">
        <v>500</v>
      </c>
      <c r="I1533" t="s">
        <v>94</v>
      </c>
    </row>
    <row r="1534" spans="1:9" ht="12.75">
      <c r="A1534">
        <v>15</v>
      </c>
      <c r="B1534" t="s">
        <v>1623</v>
      </c>
      <c r="E1534" t="s">
        <v>1025</v>
      </c>
      <c r="F1534">
        <v>500</v>
      </c>
      <c r="I1534" t="s">
        <v>94</v>
      </c>
    </row>
    <row r="1535" spans="1:9" ht="12.75">
      <c r="A1535">
        <v>15</v>
      </c>
      <c r="B1535" t="s">
        <v>1623</v>
      </c>
      <c r="E1535" t="s">
        <v>1025</v>
      </c>
      <c r="F1535">
        <v>500</v>
      </c>
      <c r="I1535" t="s">
        <v>79</v>
      </c>
    </row>
    <row r="1536" spans="1:9" ht="12.75">
      <c r="A1536">
        <v>15</v>
      </c>
      <c r="B1536" t="s">
        <v>1623</v>
      </c>
      <c r="E1536" t="s">
        <v>1025</v>
      </c>
      <c r="F1536">
        <v>500</v>
      </c>
      <c r="I1536" t="s">
        <v>94</v>
      </c>
    </row>
    <row r="1537" spans="1:9" ht="12.75">
      <c r="A1537">
        <v>15</v>
      </c>
      <c r="B1537" t="s">
        <v>1623</v>
      </c>
      <c r="E1537" t="s">
        <v>1025</v>
      </c>
      <c r="F1537">
        <v>500</v>
      </c>
      <c r="I1537" t="s">
        <v>79</v>
      </c>
    </row>
    <row r="1538" spans="1:9" ht="12.75">
      <c r="A1538">
        <v>15</v>
      </c>
      <c r="B1538" t="s">
        <v>1623</v>
      </c>
      <c r="E1538" t="s">
        <v>1025</v>
      </c>
      <c r="F1538">
        <v>500</v>
      </c>
      <c r="I1538" t="s">
        <v>79</v>
      </c>
    </row>
    <row r="1539" spans="1:9" ht="12.75">
      <c r="A1539">
        <v>15</v>
      </c>
      <c r="B1539" t="s">
        <v>1623</v>
      </c>
      <c r="E1539" t="s">
        <v>1025</v>
      </c>
      <c r="F1539">
        <v>500</v>
      </c>
      <c r="I1539" t="s">
        <v>79</v>
      </c>
    </row>
    <row r="1540" spans="1:9" ht="12.75">
      <c r="A1540">
        <v>15</v>
      </c>
      <c r="B1540" t="s">
        <v>1623</v>
      </c>
      <c r="E1540" t="s">
        <v>1025</v>
      </c>
      <c r="F1540">
        <v>500</v>
      </c>
      <c r="I1540" t="s">
        <v>94</v>
      </c>
    </row>
    <row r="1541" spans="1:9" ht="12.75">
      <c r="A1541">
        <v>15</v>
      </c>
      <c r="B1541" t="s">
        <v>1623</v>
      </c>
      <c r="E1541" t="s">
        <v>1025</v>
      </c>
      <c r="F1541">
        <v>500</v>
      </c>
      <c r="I1541" t="s">
        <v>94</v>
      </c>
    </row>
    <row r="1542" spans="1:9" ht="12.75">
      <c r="A1542">
        <v>15</v>
      </c>
      <c r="B1542" t="s">
        <v>1623</v>
      </c>
      <c r="E1542" t="s">
        <v>1025</v>
      </c>
      <c r="F1542">
        <v>500</v>
      </c>
      <c r="I1542" t="s">
        <v>94</v>
      </c>
    </row>
    <row r="1543" spans="1:9" ht="12.75">
      <c r="A1543">
        <v>15</v>
      </c>
      <c r="B1543" t="s">
        <v>1623</v>
      </c>
      <c r="E1543" t="s">
        <v>1025</v>
      </c>
      <c r="F1543">
        <v>500</v>
      </c>
      <c r="I1543" t="s">
        <v>94</v>
      </c>
    </row>
    <row r="1544" spans="1:9" ht="12.75">
      <c r="A1544">
        <v>15</v>
      </c>
      <c r="B1544" t="s">
        <v>1623</v>
      </c>
      <c r="E1544" t="s">
        <v>1025</v>
      </c>
      <c r="F1544">
        <v>500</v>
      </c>
      <c r="I1544" t="s">
        <v>79</v>
      </c>
    </row>
    <row r="1545" spans="1:9" ht="12.75">
      <c r="A1545">
        <v>15</v>
      </c>
      <c r="B1545" t="s">
        <v>1623</v>
      </c>
      <c r="E1545" t="s">
        <v>1025</v>
      </c>
      <c r="F1545">
        <v>500</v>
      </c>
      <c r="I1545" t="s">
        <v>94</v>
      </c>
    </row>
    <row r="1546" spans="1:9" ht="12.75">
      <c r="A1546">
        <v>15</v>
      </c>
      <c r="B1546" t="s">
        <v>1623</v>
      </c>
      <c r="E1546" t="s">
        <v>1025</v>
      </c>
      <c r="F1546">
        <v>500</v>
      </c>
      <c r="I1546" t="s">
        <v>94</v>
      </c>
    </row>
    <row r="1547" spans="1:9" ht="12.75">
      <c r="A1547">
        <v>15</v>
      </c>
      <c r="B1547" t="s">
        <v>1623</v>
      </c>
      <c r="E1547" t="s">
        <v>1025</v>
      </c>
      <c r="F1547">
        <v>500</v>
      </c>
      <c r="I1547" t="s">
        <v>79</v>
      </c>
    </row>
    <row r="1548" spans="1:9" ht="12.75">
      <c r="A1548">
        <v>15</v>
      </c>
      <c r="B1548" t="s">
        <v>1623</v>
      </c>
      <c r="E1548" t="s">
        <v>1025</v>
      </c>
      <c r="F1548">
        <v>500</v>
      </c>
      <c r="I1548" t="s">
        <v>79</v>
      </c>
    </row>
    <row r="1549" spans="1:9" ht="12.75">
      <c r="A1549">
        <v>15</v>
      </c>
      <c r="B1549" t="s">
        <v>1623</v>
      </c>
      <c r="E1549" t="s">
        <v>1025</v>
      </c>
      <c r="F1549">
        <v>500</v>
      </c>
      <c r="I1549" t="s">
        <v>79</v>
      </c>
    </row>
    <row r="1550" spans="1:9" ht="12.75">
      <c r="A1550">
        <v>15</v>
      </c>
      <c r="B1550" t="s">
        <v>1623</v>
      </c>
      <c r="E1550" t="s">
        <v>1025</v>
      </c>
      <c r="F1550">
        <v>500</v>
      </c>
      <c r="I1550" t="s">
        <v>94</v>
      </c>
    </row>
    <row r="1551" spans="1:9" ht="12.75">
      <c r="A1551">
        <v>15</v>
      </c>
      <c r="B1551" t="s">
        <v>1623</v>
      </c>
      <c r="E1551" t="s">
        <v>1025</v>
      </c>
      <c r="F1551">
        <v>500</v>
      </c>
      <c r="I1551" t="s">
        <v>79</v>
      </c>
    </row>
    <row r="1552" spans="1:9" ht="12.75">
      <c r="A1552">
        <v>15</v>
      </c>
      <c r="B1552" t="s">
        <v>1623</v>
      </c>
      <c r="E1552" t="s">
        <v>1025</v>
      </c>
      <c r="F1552">
        <v>500</v>
      </c>
      <c r="I1552" t="s">
        <v>94</v>
      </c>
    </row>
    <row r="1553" spans="1:9" ht="12.75">
      <c r="A1553">
        <v>15</v>
      </c>
      <c r="B1553" t="s">
        <v>1623</v>
      </c>
      <c r="E1553" t="s">
        <v>1025</v>
      </c>
      <c r="F1553">
        <v>500</v>
      </c>
      <c r="I1553" t="s">
        <v>94</v>
      </c>
    </row>
    <row r="1554" spans="1:9" ht="12.75">
      <c r="A1554">
        <v>15</v>
      </c>
      <c r="B1554" t="s">
        <v>1623</v>
      </c>
      <c r="E1554" t="s">
        <v>1025</v>
      </c>
      <c r="F1554">
        <v>500</v>
      </c>
      <c r="I1554" t="s">
        <v>79</v>
      </c>
    </row>
    <row r="1555" spans="1:9" ht="12.75">
      <c r="A1555">
        <v>15</v>
      </c>
      <c r="B1555" t="s">
        <v>1623</v>
      </c>
      <c r="E1555" t="s">
        <v>1025</v>
      </c>
      <c r="F1555">
        <v>500</v>
      </c>
      <c r="I1555" t="s">
        <v>94</v>
      </c>
    </row>
    <row r="1556" spans="1:9" ht="12.75">
      <c r="A1556">
        <v>15</v>
      </c>
      <c r="B1556" t="s">
        <v>1623</v>
      </c>
      <c r="E1556" t="s">
        <v>994</v>
      </c>
      <c r="F1556">
        <v>350</v>
      </c>
      <c r="I1556" t="s">
        <v>94</v>
      </c>
    </row>
    <row r="1557" spans="1:9" ht="12.75">
      <c r="A1557">
        <v>15</v>
      </c>
      <c r="B1557" t="s">
        <v>1623</v>
      </c>
      <c r="E1557" t="s">
        <v>1025</v>
      </c>
      <c r="F1557">
        <v>500</v>
      </c>
      <c r="I1557" t="s">
        <v>79</v>
      </c>
    </row>
    <row r="1558" spans="1:9" ht="12.75">
      <c r="A1558">
        <v>15</v>
      </c>
      <c r="B1558" t="s">
        <v>1623</v>
      </c>
      <c r="E1558" t="s">
        <v>1025</v>
      </c>
      <c r="F1558">
        <v>500</v>
      </c>
      <c r="I1558" t="s">
        <v>79</v>
      </c>
    </row>
    <row r="1559" spans="1:9" ht="12.75">
      <c r="A1559">
        <v>15</v>
      </c>
      <c r="B1559" t="s">
        <v>1623</v>
      </c>
      <c r="E1559" t="s">
        <v>1025</v>
      </c>
      <c r="F1559">
        <v>500</v>
      </c>
      <c r="I1559" t="s">
        <v>79</v>
      </c>
    </row>
    <row r="1560" spans="1:9" ht="12.75">
      <c r="A1560">
        <v>15</v>
      </c>
      <c r="B1560" t="s">
        <v>1623</v>
      </c>
      <c r="E1560" t="s">
        <v>1025</v>
      </c>
      <c r="F1560">
        <v>500</v>
      </c>
      <c r="I1560" t="s">
        <v>94</v>
      </c>
    </row>
    <row r="1561" spans="1:9" ht="12.75">
      <c r="A1561">
        <v>15</v>
      </c>
      <c r="B1561" t="s">
        <v>1623</v>
      </c>
      <c r="E1561" t="s">
        <v>1025</v>
      </c>
      <c r="F1561">
        <v>500</v>
      </c>
      <c r="I1561" t="s">
        <v>79</v>
      </c>
    </row>
    <row r="1562" spans="1:9" ht="12.75">
      <c r="A1562">
        <v>15</v>
      </c>
      <c r="B1562" t="s">
        <v>1623</v>
      </c>
      <c r="E1562" t="s">
        <v>1025</v>
      </c>
      <c r="F1562">
        <v>500</v>
      </c>
      <c r="I1562" t="s">
        <v>94</v>
      </c>
    </row>
    <row r="1563" spans="1:9" ht="12.75">
      <c r="A1563">
        <v>15</v>
      </c>
      <c r="B1563" t="s">
        <v>1623</v>
      </c>
      <c r="E1563" t="s">
        <v>1025</v>
      </c>
      <c r="F1563">
        <v>500</v>
      </c>
      <c r="I1563" t="s">
        <v>94</v>
      </c>
    </row>
    <row r="1564" spans="1:9" ht="12.75">
      <c r="A1564">
        <v>15</v>
      </c>
      <c r="B1564" t="s">
        <v>1623</v>
      </c>
      <c r="E1564" t="s">
        <v>1025</v>
      </c>
      <c r="F1564">
        <v>500</v>
      </c>
      <c r="I1564" t="s">
        <v>94</v>
      </c>
    </row>
    <row r="1565" spans="1:9" ht="12.75">
      <c r="A1565">
        <v>15</v>
      </c>
      <c r="B1565" t="s">
        <v>1623</v>
      </c>
      <c r="E1565" t="s">
        <v>1025</v>
      </c>
      <c r="F1565">
        <v>500</v>
      </c>
      <c r="I1565" t="s">
        <v>79</v>
      </c>
    </row>
    <row r="1566" spans="1:9" ht="12.75">
      <c r="A1566">
        <v>15</v>
      </c>
      <c r="B1566" t="s">
        <v>1623</v>
      </c>
      <c r="E1566" t="s">
        <v>1025</v>
      </c>
      <c r="F1566">
        <v>500</v>
      </c>
      <c r="I1566" t="s">
        <v>94</v>
      </c>
    </row>
    <row r="1567" spans="1:9" ht="12.75">
      <c r="A1567">
        <v>15</v>
      </c>
      <c r="B1567" t="s">
        <v>1623</v>
      </c>
      <c r="E1567" t="s">
        <v>1025</v>
      </c>
      <c r="F1567">
        <v>500</v>
      </c>
      <c r="I1567" t="s">
        <v>94</v>
      </c>
    </row>
    <row r="1568" spans="1:9" ht="12.75">
      <c r="A1568">
        <v>15</v>
      </c>
      <c r="B1568" t="s">
        <v>1623</v>
      </c>
      <c r="E1568" t="s">
        <v>1025</v>
      </c>
      <c r="F1568">
        <v>500</v>
      </c>
      <c r="I1568" t="s">
        <v>79</v>
      </c>
    </row>
    <row r="1569" spans="1:9" ht="12.75">
      <c r="A1569">
        <v>15</v>
      </c>
      <c r="B1569" t="s">
        <v>1623</v>
      </c>
      <c r="E1569" t="s">
        <v>1025</v>
      </c>
      <c r="F1569">
        <v>500</v>
      </c>
      <c r="I1569" t="s">
        <v>79</v>
      </c>
    </row>
    <row r="1570" spans="1:9" ht="12.75">
      <c r="A1570">
        <v>15</v>
      </c>
      <c r="B1570" t="s">
        <v>1623</v>
      </c>
      <c r="E1570" t="s">
        <v>1025</v>
      </c>
      <c r="F1570">
        <v>500</v>
      </c>
      <c r="I1570" t="s">
        <v>94</v>
      </c>
    </row>
    <row r="1571" spans="1:9" ht="12.75">
      <c r="A1571">
        <v>15</v>
      </c>
      <c r="B1571" t="s">
        <v>1623</v>
      </c>
      <c r="E1571" t="s">
        <v>1025</v>
      </c>
      <c r="F1571">
        <v>500</v>
      </c>
      <c r="I1571" t="s">
        <v>79</v>
      </c>
    </row>
    <row r="1572" spans="1:9" ht="12.75">
      <c r="A1572">
        <v>15</v>
      </c>
      <c r="B1572" t="s">
        <v>1623</v>
      </c>
      <c r="E1572" t="s">
        <v>1025</v>
      </c>
      <c r="F1572">
        <v>500</v>
      </c>
      <c r="I1572" t="s">
        <v>79</v>
      </c>
    </row>
    <row r="1573" spans="1:9" ht="12.75">
      <c r="A1573">
        <v>15</v>
      </c>
      <c r="B1573" t="s">
        <v>1623</v>
      </c>
      <c r="E1573" t="s">
        <v>1025</v>
      </c>
      <c r="F1573">
        <v>500</v>
      </c>
      <c r="I1573" t="s">
        <v>94</v>
      </c>
    </row>
    <row r="1574" spans="1:9" ht="12.75">
      <c r="A1574">
        <v>15</v>
      </c>
      <c r="B1574" t="s">
        <v>1623</v>
      </c>
      <c r="E1574" t="s">
        <v>1025</v>
      </c>
      <c r="F1574">
        <v>500</v>
      </c>
      <c r="I1574" t="s">
        <v>94</v>
      </c>
    </row>
    <row r="1575" spans="1:9" ht="12.75">
      <c r="A1575">
        <v>15</v>
      </c>
      <c r="B1575" t="s">
        <v>1623</v>
      </c>
      <c r="E1575" t="s">
        <v>1025</v>
      </c>
      <c r="F1575">
        <v>500</v>
      </c>
      <c r="I1575" t="s">
        <v>79</v>
      </c>
    </row>
    <row r="1576" spans="1:9" ht="12.75">
      <c r="A1576">
        <v>15</v>
      </c>
      <c r="B1576" t="s">
        <v>1623</v>
      </c>
      <c r="E1576" t="s">
        <v>1025</v>
      </c>
      <c r="F1576">
        <v>500</v>
      </c>
      <c r="I1576" t="s">
        <v>79</v>
      </c>
    </row>
    <row r="1577" spans="1:9" ht="12.75">
      <c r="A1577">
        <v>15</v>
      </c>
      <c r="B1577" t="s">
        <v>1623</v>
      </c>
      <c r="E1577" t="s">
        <v>1025</v>
      </c>
      <c r="F1577">
        <v>500</v>
      </c>
      <c r="I1577" t="s">
        <v>79</v>
      </c>
    </row>
    <row r="1578" spans="1:9" ht="12.75">
      <c r="A1578">
        <v>15</v>
      </c>
      <c r="B1578" t="s">
        <v>1623</v>
      </c>
      <c r="E1578" t="s">
        <v>1025</v>
      </c>
      <c r="F1578">
        <v>500</v>
      </c>
      <c r="I1578" t="s">
        <v>94</v>
      </c>
    </row>
    <row r="1579" spans="1:9" ht="12.75">
      <c r="A1579">
        <v>15</v>
      </c>
      <c r="B1579" t="s">
        <v>1623</v>
      </c>
      <c r="E1579" t="s">
        <v>1025</v>
      </c>
      <c r="F1579">
        <v>500</v>
      </c>
      <c r="I1579" t="s">
        <v>79</v>
      </c>
    </row>
    <row r="1580" spans="1:9" ht="12.75">
      <c r="A1580">
        <v>15</v>
      </c>
      <c r="B1580" t="s">
        <v>1623</v>
      </c>
      <c r="E1580" t="s">
        <v>1025</v>
      </c>
      <c r="F1580">
        <v>500</v>
      </c>
      <c r="I1580" t="s">
        <v>94</v>
      </c>
    </row>
    <row r="1581" spans="1:9" ht="12.75">
      <c r="A1581">
        <v>15</v>
      </c>
      <c r="B1581" t="s">
        <v>1623</v>
      </c>
      <c r="E1581" t="s">
        <v>1025</v>
      </c>
      <c r="F1581">
        <v>500</v>
      </c>
      <c r="I1581" t="s">
        <v>94</v>
      </c>
    </row>
    <row r="1582" spans="1:9" ht="12.75">
      <c r="A1582">
        <v>15</v>
      </c>
      <c r="B1582" t="s">
        <v>1623</v>
      </c>
      <c r="E1582" t="s">
        <v>1025</v>
      </c>
      <c r="F1582">
        <v>500</v>
      </c>
      <c r="I1582" t="s">
        <v>79</v>
      </c>
    </row>
    <row r="1583" spans="1:9" ht="12.75">
      <c r="A1583">
        <v>15</v>
      </c>
      <c r="B1583" t="s">
        <v>1623</v>
      </c>
      <c r="E1583" t="s">
        <v>1025</v>
      </c>
      <c r="F1583">
        <v>500</v>
      </c>
      <c r="I1583" t="s">
        <v>79</v>
      </c>
    </row>
    <row r="1584" spans="1:9" ht="12.75">
      <c r="A1584">
        <v>15</v>
      </c>
      <c r="B1584" t="s">
        <v>1623</v>
      </c>
      <c r="E1584" t="s">
        <v>1025</v>
      </c>
      <c r="F1584">
        <v>500</v>
      </c>
      <c r="I1584" t="s">
        <v>79</v>
      </c>
    </row>
    <row r="1585" spans="1:9" ht="12.75">
      <c r="A1585">
        <v>15</v>
      </c>
      <c r="B1585" t="s">
        <v>1623</v>
      </c>
      <c r="E1585" t="s">
        <v>1025</v>
      </c>
      <c r="F1585">
        <v>500</v>
      </c>
      <c r="I1585" t="s">
        <v>79</v>
      </c>
    </row>
    <row r="1586" spans="1:9" ht="12.75">
      <c r="A1586">
        <v>15</v>
      </c>
      <c r="B1586" t="s">
        <v>1623</v>
      </c>
      <c r="E1586" t="s">
        <v>1025</v>
      </c>
      <c r="F1586">
        <v>500</v>
      </c>
      <c r="I1586" t="s">
        <v>79</v>
      </c>
    </row>
    <row r="1587" spans="1:9" ht="12.75">
      <c r="A1587">
        <v>15</v>
      </c>
      <c r="B1587" t="s">
        <v>1623</v>
      </c>
      <c r="E1587" t="s">
        <v>1025</v>
      </c>
      <c r="F1587">
        <v>500</v>
      </c>
      <c r="I1587" t="s">
        <v>79</v>
      </c>
    </row>
    <row r="1588" spans="1:9" ht="12.75">
      <c r="A1588">
        <v>15</v>
      </c>
      <c r="B1588" t="s">
        <v>1623</v>
      </c>
      <c r="E1588" t="s">
        <v>1025</v>
      </c>
      <c r="F1588">
        <v>500</v>
      </c>
      <c r="I1588" t="s">
        <v>94</v>
      </c>
    </row>
    <row r="1589" spans="1:9" ht="12.75">
      <c r="A1589">
        <v>15</v>
      </c>
      <c r="B1589" t="s">
        <v>1623</v>
      </c>
      <c r="E1589" t="s">
        <v>1025</v>
      </c>
      <c r="F1589">
        <v>500</v>
      </c>
      <c r="I1589" t="s">
        <v>79</v>
      </c>
    </row>
    <row r="1590" spans="1:9" ht="12.75">
      <c r="A1590">
        <v>15</v>
      </c>
      <c r="B1590" t="s">
        <v>1623</v>
      </c>
      <c r="E1590" t="s">
        <v>1025</v>
      </c>
      <c r="F1590">
        <v>500</v>
      </c>
      <c r="I1590" t="s">
        <v>94</v>
      </c>
    </row>
    <row r="1591" spans="1:9" ht="12.75">
      <c r="A1591">
        <v>15</v>
      </c>
      <c r="B1591" t="s">
        <v>1623</v>
      </c>
      <c r="E1591" t="s">
        <v>1025</v>
      </c>
      <c r="F1591">
        <v>500</v>
      </c>
      <c r="I1591" t="s">
        <v>79</v>
      </c>
    </row>
    <row r="1592" spans="1:9" ht="12.75">
      <c r="A1592">
        <v>15</v>
      </c>
      <c r="B1592" t="s">
        <v>1623</v>
      </c>
      <c r="E1592" t="s">
        <v>1025</v>
      </c>
      <c r="F1592">
        <v>500</v>
      </c>
      <c r="I1592" t="s">
        <v>79</v>
      </c>
    </row>
    <row r="1593" spans="1:9" ht="12.75">
      <c r="A1593">
        <v>15</v>
      </c>
      <c r="B1593" t="s">
        <v>1623</v>
      </c>
      <c r="E1593" t="s">
        <v>1025</v>
      </c>
      <c r="F1593">
        <v>500</v>
      </c>
      <c r="I1593" t="s">
        <v>94</v>
      </c>
    </row>
    <row r="1594" spans="1:9" ht="12.75">
      <c r="A1594">
        <v>15</v>
      </c>
      <c r="B1594" t="s">
        <v>1623</v>
      </c>
      <c r="E1594" t="s">
        <v>1025</v>
      </c>
      <c r="F1594">
        <v>500</v>
      </c>
      <c r="I1594" t="s">
        <v>94</v>
      </c>
    </row>
    <row r="1595" spans="1:9" ht="12.75">
      <c r="A1595">
        <v>15</v>
      </c>
      <c r="B1595" t="s">
        <v>1623</v>
      </c>
      <c r="E1595" t="s">
        <v>1025</v>
      </c>
      <c r="F1595">
        <v>500</v>
      </c>
      <c r="I1595" t="s">
        <v>79</v>
      </c>
    </row>
    <row r="1596" spans="1:9" ht="12.75">
      <c r="A1596">
        <v>15</v>
      </c>
      <c r="B1596" t="s">
        <v>1623</v>
      </c>
      <c r="E1596" t="s">
        <v>1025</v>
      </c>
      <c r="F1596">
        <v>500</v>
      </c>
      <c r="I1596" t="s">
        <v>94</v>
      </c>
    </row>
    <row r="1597" spans="1:9" ht="12.75">
      <c r="A1597">
        <v>15</v>
      </c>
      <c r="B1597" t="s">
        <v>1623</v>
      </c>
      <c r="E1597" t="s">
        <v>1025</v>
      </c>
      <c r="F1597">
        <v>500</v>
      </c>
      <c r="I1597" t="s">
        <v>94</v>
      </c>
    </row>
    <row r="1598" spans="1:9" ht="12.75">
      <c r="A1598">
        <v>15</v>
      </c>
      <c r="B1598" t="s">
        <v>1623</v>
      </c>
      <c r="E1598" t="s">
        <v>1025</v>
      </c>
      <c r="F1598">
        <v>500</v>
      </c>
      <c r="I1598" t="s">
        <v>79</v>
      </c>
    </row>
    <row r="1599" spans="1:9" ht="12.75">
      <c r="A1599">
        <v>15</v>
      </c>
      <c r="B1599" t="s">
        <v>1623</v>
      </c>
      <c r="E1599" t="s">
        <v>1025</v>
      </c>
      <c r="F1599">
        <v>500</v>
      </c>
      <c r="I1599" t="s">
        <v>94</v>
      </c>
    </row>
    <row r="1600" spans="1:9" ht="12.75">
      <c r="A1600">
        <v>15</v>
      </c>
      <c r="B1600" t="s">
        <v>1623</v>
      </c>
      <c r="E1600" t="s">
        <v>1025</v>
      </c>
      <c r="F1600">
        <v>500</v>
      </c>
      <c r="I1600" t="s">
        <v>79</v>
      </c>
    </row>
    <row r="1601" spans="1:9" ht="12.75">
      <c r="A1601">
        <v>15</v>
      </c>
      <c r="B1601" t="s">
        <v>1623</v>
      </c>
      <c r="E1601" t="s">
        <v>1025</v>
      </c>
      <c r="F1601">
        <v>500</v>
      </c>
      <c r="I1601" t="s">
        <v>79</v>
      </c>
    </row>
    <row r="1602" spans="1:9" ht="12.75">
      <c r="A1602">
        <v>15</v>
      </c>
      <c r="B1602" t="s">
        <v>1623</v>
      </c>
      <c r="E1602" t="s">
        <v>1025</v>
      </c>
      <c r="F1602">
        <v>500</v>
      </c>
      <c r="I1602" t="s">
        <v>79</v>
      </c>
    </row>
    <row r="1603" spans="1:9" ht="12.75">
      <c r="A1603">
        <v>15</v>
      </c>
      <c r="B1603" t="s">
        <v>1623</v>
      </c>
      <c r="E1603" t="s">
        <v>1025</v>
      </c>
      <c r="F1603">
        <v>500</v>
      </c>
      <c r="I1603" t="s">
        <v>94</v>
      </c>
    </row>
    <row r="1604" spans="1:9" ht="12.75">
      <c r="A1604">
        <v>15</v>
      </c>
      <c r="B1604" t="s">
        <v>1623</v>
      </c>
      <c r="E1604" t="s">
        <v>994</v>
      </c>
      <c r="F1604">
        <v>350</v>
      </c>
      <c r="I1604" t="s">
        <v>94</v>
      </c>
    </row>
    <row r="1605" spans="1:9" ht="12.75">
      <c r="A1605">
        <v>15</v>
      </c>
      <c r="B1605" t="s">
        <v>1623</v>
      </c>
      <c r="E1605" t="s">
        <v>1025</v>
      </c>
      <c r="F1605">
        <v>500</v>
      </c>
      <c r="I1605" t="s">
        <v>79</v>
      </c>
    </row>
    <row r="1606" spans="1:9" ht="12.75">
      <c r="A1606">
        <v>15</v>
      </c>
      <c r="B1606" t="s">
        <v>1623</v>
      </c>
      <c r="E1606" t="s">
        <v>1025</v>
      </c>
      <c r="F1606">
        <v>500</v>
      </c>
      <c r="I1606" t="s">
        <v>79</v>
      </c>
    </row>
    <row r="1607" spans="1:9" ht="12.75">
      <c r="A1607">
        <v>15</v>
      </c>
      <c r="B1607" t="s">
        <v>1623</v>
      </c>
      <c r="E1607" t="s">
        <v>1025</v>
      </c>
      <c r="F1607">
        <v>500</v>
      </c>
      <c r="I1607" t="s">
        <v>79</v>
      </c>
    </row>
    <row r="1608" spans="1:9" ht="12.75">
      <c r="A1608">
        <v>15</v>
      </c>
      <c r="B1608" t="s">
        <v>1623</v>
      </c>
      <c r="E1608" t="s">
        <v>1025</v>
      </c>
      <c r="F1608">
        <v>500</v>
      </c>
      <c r="I1608" t="s">
        <v>79</v>
      </c>
    </row>
    <row r="1609" spans="1:9" ht="12.75">
      <c r="A1609">
        <v>15</v>
      </c>
      <c r="B1609" t="s">
        <v>1623</v>
      </c>
      <c r="E1609" t="s">
        <v>1025</v>
      </c>
      <c r="F1609">
        <v>500</v>
      </c>
      <c r="I1609" t="s">
        <v>79</v>
      </c>
    </row>
    <row r="1610" spans="1:9" ht="12.75">
      <c r="A1610">
        <v>15</v>
      </c>
      <c r="B1610" t="s">
        <v>1623</v>
      </c>
      <c r="E1610" t="s">
        <v>1025</v>
      </c>
      <c r="F1610">
        <v>500</v>
      </c>
      <c r="I1610" t="s">
        <v>94</v>
      </c>
    </row>
    <row r="1611" spans="1:9" ht="12.75">
      <c r="A1611">
        <v>15</v>
      </c>
      <c r="B1611" t="s">
        <v>1623</v>
      </c>
      <c r="E1611" t="s">
        <v>1025</v>
      </c>
      <c r="F1611">
        <v>500</v>
      </c>
      <c r="I1611" t="s">
        <v>79</v>
      </c>
    </row>
    <row r="1612" spans="1:9" ht="12.75">
      <c r="A1612">
        <v>15</v>
      </c>
      <c r="B1612" t="s">
        <v>1623</v>
      </c>
      <c r="E1612" t="s">
        <v>1025</v>
      </c>
      <c r="F1612">
        <v>500</v>
      </c>
      <c r="I1612" t="s">
        <v>94</v>
      </c>
    </row>
    <row r="1613" spans="1:9" ht="12.75">
      <c r="A1613">
        <v>15</v>
      </c>
      <c r="B1613" t="s">
        <v>1623</v>
      </c>
      <c r="E1613" t="s">
        <v>1025</v>
      </c>
      <c r="F1613">
        <v>500</v>
      </c>
      <c r="I1613" t="s">
        <v>79</v>
      </c>
    </row>
    <row r="1614" spans="1:9" ht="12.75">
      <c r="A1614">
        <v>15</v>
      </c>
      <c r="B1614" t="s">
        <v>1623</v>
      </c>
      <c r="E1614" t="s">
        <v>1025</v>
      </c>
      <c r="F1614">
        <v>500</v>
      </c>
      <c r="I1614" t="s">
        <v>94</v>
      </c>
    </row>
    <row r="1615" spans="1:9" ht="12.75">
      <c r="A1615">
        <v>15</v>
      </c>
      <c r="B1615" t="s">
        <v>1623</v>
      </c>
      <c r="E1615" t="s">
        <v>1025</v>
      </c>
      <c r="F1615">
        <v>500</v>
      </c>
      <c r="I1615" t="s">
        <v>94</v>
      </c>
    </row>
    <row r="1616" spans="1:9" ht="12.75">
      <c r="A1616">
        <v>15</v>
      </c>
      <c r="B1616" t="s">
        <v>1623</v>
      </c>
      <c r="E1616" t="s">
        <v>994</v>
      </c>
      <c r="F1616">
        <v>350</v>
      </c>
      <c r="I1616" t="s">
        <v>94</v>
      </c>
    </row>
    <row r="1617" spans="1:9" ht="12.75">
      <c r="A1617">
        <v>15</v>
      </c>
      <c r="B1617" t="s">
        <v>1623</v>
      </c>
      <c r="E1617" t="s">
        <v>1025</v>
      </c>
      <c r="F1617">
        <v>500</v>
      </c>
      <c r="I1617" t="s">
        <v>94</v>
      </c>
    </row>
    <row r="1618" spans="1:9" ht="12.75">
      <c r="A1618">
        <v>15</v>
      </c>
      <c r="B1618" t="s">
        <v>1623</v>
      </c>
      <c r="E1618" t="s">
        <v>1025</v>
      </c>
      <c r="F1618">
        <v>500</v>
      </c>
      <c r="I1618" t="s">
        <v>79</v>
      </c>
    </row>
    <row r="1619" spans="1:9" ht="12.75">
      <c r="A1619">
        <v>15</v>
      </c>
      <c r="B1619" t="s">
        <v>1623</v>
      </c>
      <c r="E1619" t="s">
        <v>1025</v>
      </c>
      <c r="F1619">
        <v>500</v>
      </c>
      <c r="I1619" t="s">
        <v>79</v>
      </c>
    </row>
    <row r="1620" spans="1:9" ht="12.75">
      <c r="A1620">
        <v>15</v>
      </c>
      <c r="B1620" t="s">
        <v>1623</v>
      </c>
      <c r="E1620" t="s">
        <v>1025</v>
      </c>
      <c r="F1620">
        <v>500</v>
      </c>
      <c r="I1620" t="s">
        <v>79</v>
      </c>
    </row>
    <row r="1621" spans="1:9" ht="12.75">
      <c r="A1621">
        <v>15</v>
      </c>
      <c r="B1621" t="s">
        <v>1623</v>
      </c>
      <c r="E1621" t="s">
        <v>1025</v>
      </c>
      <c r="F1621">
        <v>500</v>
      </c>
      <c r="I1621" t="s">
        <v>94</v>
      </c>
    </row>
    <row r="1622" spans="1:9" ht="12.75">
      <c r="A1622">
        <v>15</v>
      </c>
      <c r="B1622" t="s">
        <v>1623</v>
      </c>
      <c r="E1622" t="s">
        <v>1025</v>
      </c>
      <c r="F1622">
        <v>500</v>
      </c>
      <c r="I1622" t="s">
        <v>94</v>
      </c>
    </row>
    <row r="1623" spans="1:9" ht="12.75">
      <c r="A1623">
        <v>15</v>
      </c>
      <c r="B1623" t="s">
        <v>1623</v>
      </c>
      <c r="E1623" t="s">
        <v>1025</v>
      </c>
      <c r="F1623">
        <v>500</v>
      </c>
      <c r="I1623" t="s">
        <v>94</v>
      </c>
    </row>
    <row r="1624" spans="1:9" ht="12.75">
      <c r="A1624">
        <v>15</v>
      </c>
      <c r="B1624" t="s">
        <v>1623</v>
      </c>
      <c r="E1624" t="s">
        <v>1025</v>
      </c>
      <c r="F1624">
        <v>500</v>
      </c>
      <c r="I1624" t="s">
        <v>79</v>
      </c>
    </row>
    <row r="1625" spans="1:9" ht="12.75">
      <c r="A1625">
        <v>15</v>
      </c>
      <c r="B1625" t="s">
        <v>1623</v>
      </c>
      <c r="E1625" t="s">
        <v>1025</v>
      </c>
      <c r="F1625">
        <v>500</v>
      </c>
      <c r="I1625" t="s">
        <v>94</v>
      </c>
    </row>
    <row r="1626" spans="1:9" ht="12.75">
      <c r="A1626">
        <v>15</v>
      </c>
      <c r="B1626" t="s">
        <v>1623</v>
      </c>
      <c r="E1626" t="s">
        <v>1025</v>
      </c>
      <c r="F1626">
        <v>500</v>
      </c>
      <c r="I1626" t="s">
        <v>79</v>
      </c>
    </row>
    <row r="1627" spans="1:9" ht="12.75">
      <c r="A1627">
        <v>15</v>
      </c>
      <c r="B1627" t="s">
        <v>1623</v>
      </c>
      <c r="E1627" t="s">
        <v>1025</v>
      </c>
      <c r="F1627">
        <v>500</v>
      </c>
      <c r="I1627" t="s">
        <v>79</v>
      </c>
    </row>
    <row r="1628" spans="1:9" ht="12.75">
      <c r="A1628">
        <v>15</v>
      </c>
      <c r="B1628" t="s">
        <v>1623</v>
      </c>
      <c r="E1628" t="s">
        <v>1025</v>
      </c>
      <c r="F1628">
        <v>500</v>
      </c>
      <c r="I1628" t="s">
        <v>94</v>
      </c>
    </row>
    <row r="1629" spans="1:9" ht="12.75">
      <c r="A1629">
        <v>15</v>
      </c>
      <c r="B1629" t="s">
        <v>1623</v>
      </c>
      <c r="E1629" t="s">
        <v>1025</v>
      </c>
      <c r="F1629">
        <v>500</v>
      </c>
      <c r="I1629" t="s">
        <v>79</v>
      </c>
    </row>
    <row r="1630" spans="1:9" ht="12.75">
      <c r="A1630">
        <v>15</v>
      </c>
      <c r="B1630" t="s">
        <v>1623</v>
      </c>
      <c r="E1630" t="s">
        <v>1025</v>
      </c>
      <c r="F1630">
        <v>500</v>
      </c>
      <c r="I1630" t="s">
        <v>94</v>
      </c>
    </row>
    <row r="1631" spans="1:9" ht="12.75">
      <c r="A1631">
        <v>15</v>
      </c>
      <c r="B1631" t="s">
        <v>1623</v>
      </c>
      <c r="E1631" t="s">
        <v>1025</v>
      </c>
      <c r="F1631">
        <v>500</v>
      </c>
      <c r="I1631" t="s">
        <v>79</v>
      </c>
    </row>
    <row r="1632" spans="1:9" ht="12.75">
      <c r="A1632">
        <v>15</v>
      </c>
      <c r="B1632" t="s">
        <v>1623</v>
      </c>
      <c r="E1632" t="s">
        <v>1025</v>
      </c>
      <c r="F1632">
        <v>500</v>
      </c>
      <c r="I1632" t="s">
        <v>94</v>
      </c>
    </row>
    <row r="1633" spans="1:9" ht="12.75">
      <c r="A1633">
        <v>15</v>
      </c>
      <c r="B1633" t="s">
        <v>1623</v>
      </c>
      <c r="E1633" t="s">
        <v>1025</v>
      </c>
      <c r="F1633">
        <v>500</v>
      </c>
      <c r="I1633" t="s">
        <v>94</v>
      </c>
    </row>
    <row r="1634" spans="1:9" ht="12.75">
      <c r="A1634">
        <v>15</v>
      </c>
      <c r="B1634" t="s">
        <v>1623</v>
      </c>
      <c r="E1634" t="s">
        <v>1025</v>
      </c>
      <c r="F1634">
        <v>500</v>
      </c>
      <c r="I1634" t="s">
        <v>79</v>
      </c>
    </row>
    <row r="1635" spans="1:9" ht="12.75">
      <c r="A1635">
        <v>15</v>
      </c>
      <c r="B1635" t="s">
        <v>1623</v>
      </c>
      <c r="E1635" t="s">
        <v>1025</v>
      </c>
      <c r="F1635">
        <v>500</v>
      </c>
      <c r="I1635" t="s">
        <v>79</v>
      </c>
    </row>
    <row r="1636" spans="1:9" ht="12.75">
      <c r="A1636">
        <v>15</v>
      </c>
      <c r="B1636" t="s">
        <v>1623</v>
      </c>
      <c r="E1636" t="s">
        <v>1025</v>
      </c>
      <c r="F1636">
        <v>500</v>
      </c>
      <c r="I1636" t="s">
        <v>94</v>
      </c>
    </row>
    <row r="1637" spans="1:9" ht="12.75">
      <c r="A1637">
        <v>15</v>
      </c>
      <c r="B1637" t="s">
        <v>1623</v>
      </c>
      <c r="E1637" t="s">
        <v>1025</v>
      </c>
      <c r="F1637">
        <v>500</v>
      </c>
      <c r="I1637" t="s">
        <v>79</v>
      </c>
    </row>
    <row r="1638" spans="1:9" ht="12.75">
      <c r="A1638">
        <v>15</v>
      </c>
      <c r="B1638" t="s">
        <v>1623</v>
      </c>
      <c r="E1638" t="s">
        <v>1025</v>
      </c>
      <c r="F1638">
        <v>500</v>
      </c>
      <c r="I1638" t="s">
        <v>79</v>
      </c>
    </row>
    <row r="1639" spans="1:9" ht="12.75">
      <c r="A1639">
        <v>15</v>
      </c>
      <c r="B1639" t="s">
        <v>1623</v>
      </c>
      <c r="E1639" t="s">
        <v>1025</v>
      </c>
      <c r="F1639">
        <v>500</v>
      </c>
      <c r="I1639" t="s">
        <v>94</v>
      </c>
    </row>
    <row r="1640" spans="1:9" ht="12.75">
      <c r="A1640">
        <v>15</v>
      </c>
      <c r="B1640" t="s">
        <v>1623</v>
      </c>
      <c r="E1640" t="s">
        <v>1025</v>
      </c>
      <c r="F1640">
        <v>500</v>
      </c>
      <c r="I1640" t="s">
        <v>94</v>
      </c>
    </row>
    <row r="1641" spans="1:9" ht="12.75">
      <c r="A1641">
        <v>15</v>
      </c>
      <c r="B1641" t="s">
        <v>1623</v>
      </c>
      <c r="E1641" t="s">
        <v>1025</v>
      </c>
      <c r="F1641">
        <v>500</v>
      </c>
      <c r="I1641" t="s">
        <v>94</v>
      </c>
    </row>
    <row r="1642" spans="1:9" ht="12.75">
      <c r="A1642">
        <v>15</v>
      </c>
      <c r="B1642" t="s">
        <v>1623</v>
      </c>
      <c r="E1642" t="s">
        <v>1025</v>
      </c>
      <c r="F1642">
        <v>500</v>
      </c>
      <c r="I1642" t="s">
        <v>79</v>
      </c>
    </row>
    <row r="1643" spans="1:9" ht="12.75">
      <c r="A1643">
        <v>15</v>
      </c>
      <c r="B1643" t="s">
        <v>1623</v>
      </c>
      <c r="E1643" t="s">
        <v>1025</v>
      </c>
      <c r="F1643">
        <v>500</v>
      </c>
      <c r="I1643" t="s">
        <v>79</v>
      </c>
    </row>
    <row r="1644" spans="1:9" ht="12.75">
      <c r="A1644">
        <v>15</v>
      </c>
      <c r="B1644" t="s">
        <v>1623</v>
      </c>
      <c r="E1644" t="s">
        <v>1025</v>
      </c>
      <c r="F1644">
        <v>500</v>
      </c>
      <c r="I1644" t="s">
        <v>79</v>
      </c>
    </row>
    <row r="1645" spans="1:9" ht="12.75">
      <c r="A1645">
        <v>15</v>
      </c>
      <c r="B1645" t="s">
        <v>1623</v>
      </c>
      <c r="E1645" t="s">
        <v>1025</v>
      </c>
      <c r="F1645">
        <v>500</v>
      </c>
      <c r="I1645" t="s">
        <v>79</v>
      </c>
    </row>
    <row r="1646" spans="1:9" ht="12.75">
      <c r="A1646">
        <v>15</v>
      </c>
      <c r="B1646" t="s">
        <v>1623</v>
      </c>
      <c r="E1646" t="s">
        <v>1025</v>
      </c>
      <c r="F1646">
        <v>500</v>
      </c>
      <c r="I1646" t="s">
        <v>94</v>
      </c>
    </row>
    <row r="1647" spans="1:9" ht="12.75">
      <c r="A1647">
        <v>15</v>
      </c>
      <c r="B1647" t="s">
        <v>1623</v>
      </c>
      <c r="E1647" t="s">
        <v>1025</v>
      </c>
      <c r="F1647">
        <v>500</v>
      </c>
      <c r="I1647" t="s">
        <v>94</v>
      </c>
    </row>
    <row r="1648" spans="1:9" ht="12.75">
      <c r="A1648">
        <v>15</v>
      </c>
      <c r="B1648" t="s">
        <v>1623</v>
      </c>
      <c r="E1648" t="s">
        <v>1025</v>
      </c>
      <c r="F1648">
        <v>500</v>
      </c>
      <c r="I1648" t="s">
        <v>79</v>
      </c>
    </row>
    <row r="1649" spans="1:9" ht="12.75">
      <c r="A1649">
        <v>15</v>
      </c>
      <c r="B1649" t="s">
        <v>1623</v>
      </c>
      <c r="E1649" t="s">
        <v>1025</v>
      </c>
      <c r="F1649">
        <v>500</v>
      </c>
      <c r="I1649" t="s">
        <v>94</v>
      </c>
    </row>
    <row r="1650" spans="1:9" ht="12.75">
      <c r="A1650">
        <v>15</v>
      </c>
      <c r="B1650" t="s">
        <v>1623</v>
      </c>
      <c r="E1650" t="s">
        <v>1025</v>
      </c>
      <c r="F1650">
        <v>500</v>
      </c>
      <c r="I1650" t="s">
        <v>79</v>
      </c>
    </row>
    <row r="1651" spans="1:9" ht="12.75">
      <c r="A1651">
        <v>15</v>
      </c>
      <c r="B1651" t="s">
        <v>1623</v>
      </c>
      <c r="E1651" t="s">
        <v>1025</v>
      </c>
      <c r="F1651">
        <v>500</v>
      </c>
      <c r="I1651" t="s">
        <v>79</v>
      </c>
    </row>
    <row r="1652" spans="1:9" ht="12.75">
      <c r="A1652">
        <v>15</v>
      </c>
      <c r="B1652" t="s">
        <v>1623</v>
      </c>
      <c r="E1652" t="s">
        <v>1025</v>
      </c>
      <c r="F1652">
        <v>500</v>
      </c>
      <c r="I1652" t="s">
        <v>79</v>
      </c>
    </row>
    <row r="1653" spans="1:9" ht="12.75">
      <c r="A1653">
        <v>15</v>
      </c>
      <c r="B1653" t="s">
        <v>1623</v>
      </c>
      <c r="E1653" t="s">
        <v>1025</v>
      </c>
      <c r="F1653">
        <v>500</v>
      </c>
      <c r="I1653" t="s">
        <v>94</v>
      </c>
    </row>
    <row r="1654" spans="1:9" ht="12.75">
      <c r="A1654">
        <v>15</v>
      </c>
      <c r="B1654" t="s">
        <v>1623</v>
      </c>
      <c r="E1654" t="s">
        <v>1025</v>
      </c>
      <c r="F1654">
        <v>500</v>
      </c>
      <c r="I1654" t="s">
        <v>94</v>
      </c>
    </row>
    <row r="1655" spans="1:9" ht="12.75">
      <c r="A1655">
        <v>15</v>
      </c>
      <c r="B1655" t="s">
        <v>1623</v>
      </c>
      <c r="E1655" t="s">
        <v>1025</v>
      </c>
      <c r="F1655">
        <v>500</v>
      </c>
      <c r="I1655" t="s">
        <v>79</v>
      </c>
    </row>
    <row r="1656" spans="1:9" ht="12.75">
      <c r="A1656">
        <v>15</v>
      </c>
      <c r="B1656" t="s">
        <v>1623</v>
      </c>
      <c r="E1656" t="s">
        <v>1025</v>
      </c>
      <c r="F1656">
        <v>500</v>
      </c>
      <c r="I1656" t="s">
        <v>79</v>
      </c>
    </row>
    <row r="1657" spans="1:9" ht="12.75">
      <c r="A1657">
        <v>15</v>
      </c>
      <c r="B1657" t="s">
        <v>1623</v>
      </c>
      <c r="E1657" t="s">
        <v>1025</v>
      </c>
      <c r="F1657">
        <v>500</v>
      </c>
      <c r="I1657" t="s">
        <v>94</v>
      </c>
    </row>
    <row r="1658" spans="1:9" ht="12.75">
      <c r="A1658">
        <v>15</v>
      </c>
      <c r="B1658" t="s">
        <v>1623</v>
      </c>
      <c r="E1658" t="s">
        <v>1025</v>
      </c>
      <c r="F1658">
        <v>500</v>
      </c>
      <c r="I1658" t="s">
        <v>79</v>
      </c>
    </row>
    <row r="1659" spans="1:9" ht="12.75">
      <c r="A1659">
        <v>15</v>
      </c>
      <c r="B1659" t="s">
        <v>1623</v>
      </c>
      <c r="E1659" t="s">
        <v>1025</v>
      </c>
      <c r="F1659">
        <v>500</v>
      </c>
      <c r="I1659" t="s">
        <v>94</v>
      </c>
    </row>
    <row r="1660" spans="1:9" ht="12.75">
      <c r="A1660">
        <v>15</v>
      </c>
      <c r="B1660" t="s">
        <v>1623</v>
      </c>
      <c r="E1660" t="s">
        <v>1025</v>
      </c>
      <c r="F1660">
        <v>500</v>
      </c>
      <c r="I1660" t="s">
        <v>79</v>
      </c>
    </row>
    <row r="1661" spans="1:9" ht="12.75">
      <c r="A1661">
        <v>15</v>
      </c>
      <c r="B1661" t="s">
        <v>1623</v>
      </c>
      <c r="E1661" t="s">
        <v>1025</v>
      </c>
      <c r="F1661">
        <v>500</v>
      </c>
      <c r="I1661" t="s">
        <v>79</v>
      </c>
    </row>
    <row r="1662" spans="1:9" ht="12.75">
      <c r="A1662">
        <v>15</v>
      </c>
      <c r="B1662" t="s">
        <v>1623</v>
      </c>
      <c r="E1662" t="s">
        <v>1025</v>
      </c>
      <c r="F1662">
        <v>500</v>
      </c>
      <c r="I1662" t="s">
        <v>79</v>
      </c>
    </row>
    <row r="1663" spans="1:9" ht="12.75">
      <c r="A1663">
        <v>15</v>
      </c>
      <c r="B1663" t="s">
        <v>1623</v>
      </c>
      <c r="E1663" t="s">
        <v>1025</v>
      </c>
      <c r="F1663">
        <v>500</v>
      </c>
      <c r="I1663" t="s">
        <v>79</v>
      </c>
    </row>
    <row r="1664" spans="1:9" ht="12.75">
      <c r="A1664">
        <v>15</v>
      </c>
      <c r="B1664" t="s">
        <v>1623</v>
      </c>
      <c r="E1664" t="s">
        <v>1025</v>
      </c>
      <c r="F1664">
        <v>500</v>
      </c>
      <c r="I1664" t="s">
        <v>94</v>
      </c>
    </row>
    <row r="1665" spans="1:9" ht="12.75">
      <c r="A1665">
        <v>15</v>
      </c>
      <c r="B1665" t="s">
        <v>1623</v>
      </c>
      <c r="E1665" t="s">
        <v>1025</v>
      </c>
      <c r="F1665">
        <v>500</v>
      </c>
      <c r="I1665" t="s">
        <v>79</v>
      </c>
    </row>
    <row r="1666" spans="1:9" ht="12.75">
      <c r="A1666">
        <v>15</v>
      </c>
      <c r="B1666" t="s">
        <v>1623</v>
      </c>
      <c r="E1666" t="s">
        <v>1025</v>
      </c>
      <c r="F1666">
        <v>500</v>
      </c>
      <c r="I1666" t="s">
        <v>94</v>
      </c>
    </row>
    <row r="1667" spans="1:9" ht="12.75">
      <c r="A1667">
        <v>15</v>
      </c>
      <c r="B1667" t="s">
        <v>1623</v>
      </c>
      <c r="E1667" t="s">
        <v>1025</v>
      </c>
      <c r="F1667">
        <v>500</v>
      </c>
      <c r="I1667" t="s">
        <v>94</v>
      </c>
    </row>
    <row r="1668" spans="1:9" ht="12.75">
      <c r="A1668">
        <v>15</v>
      </c>
      <c r="B1668" t="s">
        <v>1623</v>
      </c>
      <c r="E1668" t="s">
        <v>1025</v>
      </c>
      <c r="F1668">
        <v>500</v>
      </c>
      <c r="I1668" t="s">
        <v>94</v>
      </c>
    </row>
    <row r="1669" spans="1:9" ht="12.75">
      <c r="A1669">
        <v>15</v>
      </c>
      <c r="B1669" t="s">
        <v>1623</v>
      </c>
      <c r="E1669" t="s">
        <v>1025</v>
      </c>
      <c r="F1669">
        <v>500</v>
      </c>
      <c r="I1669" t="s">
        <v>94</v>
      </c>
    </row>
    <row r="1670" spans="1:9" ht="12.75">
      <c r="A1670">
        <v>15</v>
      </c>
      <c r="B1670" t="s">
        <v>1623</v>
      </c>
      <c r="E1670" t="s">
        <v>1025</v>
      </c>
      <c r="F1670">
        <v>500</v>
      </c>
      <c r="I1670" t="s">
        <v>94</v>
      </c>
    </row>
    <row r="1671" spans="1:9" ht="12.75">
      <c r="A1671">
        <v>15</v>
      </c>
      <c r="B1671" t="s">
        <v>1623</v>
      </c>
      <c r="E1671" t="s">
        <v>1025</v>
      </c>
      <c r="F1671">
        <v>500</v>
      </c>
      <c r="I1671" t="s">
        <v>94</v>
      </c>
    </row>
    <row r="1672" spans="1:9" ht="12.75">
      <c r="A1672">
        <v>15</v>
      </c>
      <c r="B1672" t="s">
        <v>1623</v>
      </c>
      <c r="E1672" t="s">
        <v>1025</v>
      </c>
      <c r="F1672">
        <v>500</v>
      </c>
      <c r="I1672" t="s">
        <v>94</v>
      </c>
    </row>
    <row r="1673" spans="1:9" ht="12.75">
      <c r="A1673">
        <v>15</v>
      </c>
      <c r="B1673" t="s">
        <v>1623</v>
      </c>
      <c r="E1673" t="s">
        <v>1025</v>
      </c>
      <c r="F1673">
        <v>500</v>
      </c>
      <c r="I1673" t="s">
        <v>94</v>
      </c>
    </row>
    <row r="1674" spans="1:9" ht="12.75">
      <c r="A1674">
        <v>15</v>
      </c>
      <c r="B1674" t="s">
        <v>1623</v>
      </c>
      <c r="E1674" t="s">
        <v>1025</v>
      </c>
      <c r="F1674">
        <v>500</v>
      </c>
      <c r="I1674" t="s">
        <v>94</v>
      </c>
    </row>
    <row r="1675" spans="1:9" ht="12.75">
      <c r="A1675">
        <v>15</v>
      </c>
      <c r="B1675" t="s">
        <v>1623</v>
      </c>
      <c r="E1675" t="s">
        <v>1025</v>
      </c>
      <c r="F1675">
        <v>500</v>
      </c>
      <c r="I1675" t="s">
        <v>94</v>
      </c>
    </row>
    <row r="1676" spans="1:9" ht="12.75">
      <c r="A1676">
        <v>15</v>
      </c>
      <c r="B1676" t="s">
        <v>1623</v>
      </c>
      <c r="E1676" t="s">
        <v>1025</v>
      </c>
      <c r="F1676">
        <v>500</v>
      </c>
      <c r="I1676" t="s">
        <v>79</v>
      </c>
    </row>
    <row r="1677" spans="1:9" ht="12.75">
      <c r="A1677">
        <v>15</v>
      </c>
      <c r="B1677" t="s">
        <v>1623</v>
      </c>
      <c r="E1677" t="s">
        <v>1025</v>
      </c>
      <c r="F1677">
        <v>500</v>
      </c>
      <c r="I1677" t="s">
        <v>94</v>
      </c>
    </row>
    <row r="1678" spans="1:9" ht="12.75">
      <c r="A1678">
        <v>15</v>
      </c>
      <c r="B1678" t="s">
        <v>1623</v>
      </c>
      <c r="E1678" t="s">
        <v>1025</v>
      </c>
      <c r="F1678">
        <v>500</v>
      </c>
      <c r="I1678" t="s">
        <v>94</v>
      </c>
    </row>
    <row r="1679" spans="1:9" ht="12.75">
      <c r="A1679">
        <v>15</v>
      </c>
      <c r="B1679" t="s">
        <v>1623</v>
      </c>
      <c r="E1679" t="s">
        <v>1025</v>
      </c>
      <c r="F1679">
        <v>500</v>
      </c>
      <c r="I1679" t="s">
        <v>79</v>
      </c>
    </row>
    <row r="1680" spans="1:9" ht="12.75">
      <c r="A1680">
        <v>15</v>
      </c>
      <c r="B1680" t="s">
        <v>1623</v>
      </c>
      <c r="E1680" t="s">
        <v>1025</v>
      </c>
      <c r="F1680">
        <v>500</v>
      </c>
      <c r="I1680" t="s">
        <v>79</v>
      </c>
    </row>
    <row r="1681" spans="1:9" ht="12.75">
      <c r="A1681">
        <v>15</v>
      </c>
      <c r="B1681" t="s">
        <v>1623</v>
      </c>
      <c r="E1681" t="s">
        <v>1025</v>
      </c>
      <c r="F1681">
        <v>500</v>
      </c>
      <c r="I1681" t="s">
        <v>79</v>
      </c>
    </row>
    <row r="1682" spans="1:9" ht="12.75">
      <c r="A1682">
        <v>15</v>
      </c>
      <c r="B1682" t="s">
        <v>1623</v>
      </c>
      <c r="E1682" t="s">
        <v>1025</v>
      </c>
      <c r="F1682">
        <v>500</v>
      </c>
      <c r="I1682" t="s">
        <v>79</v>
      </c>
    </row>
    <row r="1683" spans="1:9" ht="12.75">
      <c r="A1683">
        <v>15</v>
      </c>
      <c r="B1683" t="s">
        <v>1623</v>
      </c>
      <c r="E1683" t="s">
        <v>1025</v>
      </c>
      <c r="F1683">
        <v>500</v>
      </c>
      <c r="I1683" t="s">
        <v>94</v>
      </c>
    </row>
    <row r="1684" spans="1:9" ht="12.75">
      <c r="A1684">
        <v>15</v>
      </c>
      <c r="B1684" t="s">
        <v>1623</v>
      </c>
      <c r="E1684" t="s">
        <v>1025</v>
      </c>
      <c r="F1684">
        <v>500</v>
      </c>
      <c r="I1684" t="s">
        <v>94</v>
      </c>
    </row>
    <row r="1685" spans="1:9" ht="12.75">
      <c r="A1685">
        <v>15</v>
      </c>
      <c r="B1685" t="s">
        <v>1623</v>
      </c>
      <c r="E1685" t="s">
        <v>1025</v>
      </c>
      <c r="F1685">
        <v>500</v>
      </c>
      <c r="I1685" t="s">
        <v>94</v>
      </c>
    </row>
    <row r="1686" spans="1:9" ht="12.75">
      <c r="A1686">
        <v>15</v>
      </c>
      <c r="B1686" t="s">
        <v>1623</v>
      </c>
      <c r="E1686" t="s">
        <v>1025</v>
      </c>
      <c r="F1686">
        <v>500</v>
      </c>
      <c r="I1686" t="s">
        <v>79</v>
      </c>
    </row>
    <row r="1687" spans="1:9" ht="12.75">
      <c r="A1687">
        <v>15</v>
      </c>
      <c r="B1687" t="s">
        <v>1623</v>
      </c>
      <c r="E1687" t="s">
        <v>1025</v>
      </c>
      <c r="F1687">
        <v>500</v>
      </c>
      <c r="I1687" t="s">
        <v>94</v>
      </c>
    </row>
    <row r="1688" spans="1:9" ht="12.75">
      <c r="A1688">
        <v>15</v>
      </c>
      <c r="B1688" t="s">
        <v>1623</v>
      </c>
      <c r="E1688" t="s">
        <v>1025</v>
      </c>
      <c r="F1688">
        <v>500</v>
      </c>
      <c r="I1688" t="s">
        <v>94</v>
      </c>
    </row>
    <row r="1689" spans="1:9" ht="12.75">
      <c r="A1689">
        <v>15</v>
      </c>
      <c r="B1689" t="s">
        <v>1623</v>
      </c>
      <c r="E1689" t="s">
        <v>1025</v>
      </c>
      <c r="F1689">
        <v>500</v>
      </c>
      <c r="I1689" t="s">
        <v>79</v>
      </c>
    </row>
    <row r="1690" spans="1:9" ht="12.75">
      <c r="A1690">
        <v>15</v>
      </c>
      <c r="B1690" t="s">
        <v>1623</v>
      </c>
      <c r="E1690" t="s">
        <v>1025</v>
      </c>
      <c r="F1690">
        <v>500</v>
      </c>
      <c r="I1690" t="s">
        <v>94</v>
      </c>
    </row>
    <row r="1691" spans="1:9" ht="12.75">
      <c r="A1691">
        <v>15</v>
      </c>
      <c r="B1691" t="s">
        <v>1623</v>
      </c>
      <c r="E1691" t="s">
        <v>1025</v>
      </c>
      <c r="F1691">
        <v>500</v>
      </c>
      <c r="I1691" t="s">
        <v>79</v>
      </c>
    </row>
    <row r="1692" spans="1:9" ht="12.75">
      <c r="A1692">
        <v>15</v>
      </c>
      <c r="B1692" t="s">
        <v>1623</v>
      </c>
      <c r="E1692" t="s">
        <v>1025</v>
      </c>
      <c r="F1692">
        <v>500</v>
      </c>
      <c r="I1692" t="s">
        <v>94</v>
      </c>
    </row>
    <row r="1693" spans="1:9" ht="12.75">
      <c r="A1693">
        <v>15</v>
      </c>
      <c r="B1693" t="s">
        <v>1623</v>
      </c>
      <c r="E1693" t="s">
        <v>1025</v>
      </c>
      <c r="F1693">
        <v>500</v>
      </c>
      <c r="I1693" t="s">
        <v>79</v>
      </c>
    </row>
    <row r="1694" spans="1:9" ht="12.75">
      <c r="A1694">
        <v>15</v>
      </c>
      <c r="B1694" t="s">
        <v>1623</v>
      </c>
      <c r="E1694" t="s">
        <v>1025</v>
      </c>
      <c r="F1694">
        <v>500</v>
      </c>
      <c r="I1694" t="s">
        <v>79</v>
      </c>
    </row>
    <row r="1695" spans="1:9" ht="12.75">
      <c r="A1695">
        <v>15</v>
      </c>
      <c r="B1695" t="s">
        <v>1623</v>
      </c>
      <c r="E1695" t="s">
        <v>1025</v>
      </c>
      <c r="F1695">
        <v>500</v>
      </c>
      <c r="I1695" t="s">
        <v>79</v>
      </c>
    </row>
    <row r="1696" spans="1:9" ht="12.75">
      <c r="A1696">
        <v>15</v>
      </c>
      <c r="B1696" t="s">
        <v>1623</v>
      </c>
      <c r="E1696" t="s">
        <v>1025</v>
      </c>
      <c r="F1696">
        <v>500</v>
      </c>
      <c r="I1696" t="s">
        <v>94</v>
      </c>
    </row>
    <row r="1697" spans="1:9" ht="12.75">
      <c r="A1697">
        <v>15</v>
      </c>
      <c r="B1697" t="s">
        <v>1623</v>
      </c>
      <c r="E1697" t="s">
        <v>1025</v>
      </c>
      <c r="F1697">
        <v>500</v>
      </c>
      <c r="I1697" t="s">
        <v>79</v>
      </c>
    </row>
    <row r="1698" spans="1:9" ht="12.75">
      <c r="A1698">
        <v>15</v>
      </c>
      <c r="B1698" t="s">
        <v>1623</v>
      </c>
      <c r="E1698" t="s">
        <v>1025</v>
      </c>
      <c r="F1698">
        <v>500</v>
      </c>
      <c r="I1698" t="s">
        <v>79</v>
      </c>
    </row>
    <row r="1699" spans="1:9" ht="12.75">
      <c r="A1699">
        <v>15</v>
      </c>
      <c r="B1699" t="s">
        <v>1623</v>
      </c>
      <c r="E1699" t="s">
        <v>1025</v>
      </c>
      <c r="F1699">
        <v>500</v>
      </c>
      <c r="I1699" t="s">
        <v>94</v>
      </c>
    </row>
    <row r="1700" spans="1:9" ht="12.75">
      <c r="A1700">
        <v>15</v>
      </c>
      <c r="B1700" t="s">
        <v>1623</v>
      </c>
      <c r="E1700" t="s">
        <v>1025</v>
      </c>
      <c r="F1700">
        <v>500</v>
      </c>
      <c r="I1700" t="s">
        <v>79</v>
      </c>
    </row>
    <row r="1701" spans="1:9" ht="12.75">
      <c r="A1701">
        <v>15</v>
      </c>
      <c r="B1701" t="s">
        <v>1623</v>
      </c>
      <c r="E1701" t="s">
        <v>1025</v>
      </c>
      <c r="F1701">
        <v>500</v>
      </c>
      <c r="I1701" t="s">
        <v>79</v>
      </c>
    </row>
    <row r="1702" spans="1:9" ht="12.75">
      <c r="A1702">
        <v>15</v>
      </c>
      <c r="B1702" t="s">
        <v>1623</v>
      </c>
      <c r="E1702" t="s">
        <v>1025</v>
      </c>
      <c r="F1702">
        <v>500</v>
      </c>
      <c r="I1702" t="s">
        <v>79</v>
      </c>
    </row>
    <row r="1703" spans="1:9" ht="12.75">
      <c r="A1703">
        <v>15</v>
      </c>
      <c r="B1703" t="s">
        <v>1623</v>
      </c>
      <c r="E1703" t="s">
        <v>1025</v>
      </c>
      <c r="F1703">
        <v>500</v>
      </c>
      <c r="I1703" t="s">
        <v>79</v>
      </c>
    </row>
    <row r="1704" spans="1:9" ht="12.75">
      <c r="A1704">
        <v>15</v>
      </c>
      <c r="B1704" t="s">
        <v>1623</v>
      </c>
      <c r="E1704" t="s">
        <v>1025</v>
      </c>
      <c r="F1704">
        <v>500</v>
      </c>
      <c r="I1704" t="s">
        <v>94</v>
      </c>
    </row>
    <row r="1705" spans="1:9" ht="12.75">
      <c r="A1705">
        <v>15</v>
      </c>
      <c r="B1705" t="s">
        <v>1623</v>
      </c>
      <c r="E1705" t="s">
        <v>1025</v>
      </c>
      <c r="F1705">
        <v>500</v>
      </c>
      <c r="I1705" t="s">
        <v>79</v>
      </c>
    </row>
    <row r="1706" spans="1:9" ht="12.75">
      <c r="A1706">
        <v>15</v>
      </c>
      <c r="B1706" t="s">
        <v>1623</v>
      </c>
      <c r="E1706" t="s">
        <v>1025</v>
      </c>
      <c r="F1706">
        <v>500</v>
      </c>
      <c r="I1706" t="s">
        <v>79</v>
      </c>
    </row>
    <row r="1707" spans="1:9" ht="12.75">
      <c r="A1707">
        <v>15</v>
      </c>
      <c r="B1707" t="s">
        <v>1623</v>
      </c>
      <c r="E1707" t="s">
        <v>1025</v>
      </c>
      <c r="F1707">
        <v>500</v>
      </c>
      <c r="I1707" t="s">
        <v>79</v>
      </c>
    </row>
    <row r="1708" spans="1:9" ht="12.75">
      <c r="A1708">
        <v>15</v>
      </c>
      <c r="B1708" t="s">
        <v>1623</v>
      </c>
      <c r="E1708" t="s">
        <v>1025</v>
      </c>
      <c r="F1708">
        <v>500</v>
      </c>
      <c r="I1708" t="s">
        <v>94</v>
      </c>
    </row>
    <row r="1709" spans="1:9" ht="12.75">
      <c r="A1709">
        <v>15</v>
      </c>
      <c r="B1709" t="s">
        <v>1623</v>
      </c>
      <c r="E1709" t="s">
        <v>1025</v>
      </c>
      <c r="F1709">
        <v>500</v>
      </c>
      <c r="I1709" t="s">
        <v>79</v>
      </c>
    </row>
    <row r="1710" spans="1:9" ht="12.75">
      <c r="A1710">
        <v>15</v>
      </c>
      <c r="B1710" t="s">
        <v>1623</v>
      </c>
      <c r="E1710" t="s">
        <v>1025</v>
      </c>
      <c r="F1710">
        <v>500</v>
      </c>
      <c r="I1710" t="s">
        <v>79</v>
      </c>
    </row>
    <row r="1711" spans="1:9" ht="12.75">
      <c r="A1711">
        <v>15</v>
      </c>
      <c r="B1711" t="s">
        <v>1623</v>
      </c>
      <c r="E1711" t="s">
        <v>1025</v>
      </c>
      <c r="F1711">
        <v>500</v>
      </c>
      <c r="I1711" t="s">
        <v>94</v>
      </c>
    </row>
    <row r="1712" spans="1:9" ht="12.75">
      <c r="A1712">
        <v>15</v>
      </c>
      <c r="B1712" t="s">
        <v>1623</v>
      </c>
      <c r="E1712" t="s">
        <v>1025</v>
      </c>
      <c r="F1712">
        <v>500</v>
      </c>
      <c r="I1712" t="s">
        <v>79</v>
      </c>
    </row>
    <row r="1713" spans="1:9" ht="12.75">
      <c r="A1713">
        <v>15</v>
      </c>
      <c r="B1713" t="s">
        <v>1623</v>
      </c>
      <c r="E1713" t="s">
        <v>1025</v>
      </c>
      <c r="F1713">
        <v>500</v>
      </c>
      <c r="I1713" t="s">
        <v>94</v>
      </c>
    </row>
    <row r="1714" spans="1:9" ht="12.75">
      <c r="A1714">
        <v>15</v>
      </c>
      <c r="B1714" t="s">
        <v>1623</v>
      </c>
      <c r="E1714" t="s">
        <v>1025</v>
      </c>
      <c r="F1714">
        <v>500</v>
      </c>
      <c r="I1714" t="s">
        <v>94</v>
      </c>
    </row>
    <row r="1715" spans="1:9" ht="12.75">
      <c r="A1715">
        <v>15</v>
      </c>
      <c r="B1715" t="s">
        <v>1623</v>
      </c>
      <c r="E1715" t="s">
        <v>1025</v>
      </c>
      <c r="F1715">
        <v>500</v>
      </c>
      <c r="I1715" t="s">
        <v>79</v>
      </c>
    </row>
    <row r="1716" spans="1:9" ht="12.75">
      <c r="A1716">
        <v>15</v>
      </c>
      <c r="B1716" t="s">
        <v>1623</v>
      </c>
      <c r="E1716" t="s">
        <v>1025</v>
      </c>
      <c r="F1716">
        <v>500</v>
      </c>
      <c r="I1716" t="s">
        <v>79</v>
      </c>
    </row>
    <row r="1717" spans="1:9" ht="12.75">
      <c r="A1717">
        <v>15</v>
      </c>
      <c r="B1717" t="s">
        <v>1623</v>
      </c>
      <c r="E1717" t="s">
        <v>1025</v>
      </c>
      <c r="F1717">
        <v>500</v>
      </c>
      <c r="I1717" t="s">
        <v>79</v>
      </c>
    </row>
    <row r="1718" spans="1:9" ht="12.75">
      <c r="A1718">
        <v>15</v>
      </c>
      <c r="B1718" t="s">
        <v>1623</v>
      </c>
      <c r="E1718" t="s">
        <v>1025</v>
      </c>
      <c r="F1718">
        <v>500</v>
      </c>
      <c r="I1718" t="s">
        <v>79</v>
      </c>
    </row>
    <row r="1719" spans="1:9" ht="12.75">
      <c r="A1719">
        <v>15</v>
      </c>
      <c r="B1719" t="s">
        <v>1623</v>
      </c>
      <c r="E1719" t="s">
        <v>1025</v>
      </c>
      <c r="F1719">
        <v>500</v>
      </c>
      <c r="I1719" t="s">
        <v>79</v>
      </c>
    </row>
    <row r="1720" spans="1:9" ht="12.75">
      <c r="A1720">
        <v>15</v>
      </c>
      <c r="B1720" t="s">
        <v>1623</v>
      </c>
      <c r="E1720" t="s">
        <v>1025</v>
      </c>
      <c r="F1720">
        <v>500</v>
      </c>
      <c r="I1720" t="s">
        <v>94</v>
      </c>
    </row>
    <row r="1721" spans="1:9" ht="12.75">
      <c r="A1721">
        <v>15</v>
      </c>
      <c r="B1721" t="s">
        <v>1623</v>
      </c>
      <c r="E1721" t="s">
        <v>1025</v>
      </c>
      <c r="F1721">
        <v>500</v>
      </c>
      <c r="I1721" t="s">
        <v>79</v>
      </c>
    </row>
    <row r="1722" spans="1:9" ht="12.75">
      <c r="A1722">
        <v>15</v>
      </c>
      <c r="B1722" t="s">
        <v>1623</v>
      </c>
      <c r="E1722" t="s">
        <v>1025</v>
      </c>
      <c r="F1722">
        <v>500</v>
      </c>
      <c r="I1722" t="s">
        <v>79</v>
      </c>
    </row>
    <row r="1723" spans="1:9" ht="12.75">
      <c r="A1723">
        <v>15</v>
      </c>
      <c r="B1723" t="s">
        <v>1623</v>
      </c>
      <c r="E1723" t="s">
        <v>1025</v>
      </c>
      <c r="F1723">
        <v>500</v>
      </c>
      <c r="I1723" t="s">
        <v>79</v>
      </c>
    </row>
    <row r="1724" spans="1:9" ht="12.75">
      <c r="A1724">
        <v>15</v>
      </c>
      <c r="B1724" t="s">
        <v>1623</v>
      </c>
      <c r="E1724" t="s">
        <v>1025</v>
      </c>
      <c r="F1724">
        <v>500</v>
      </c>
      <c r="I1724" t="s">
        <v>79</v>
      </c>
    </row>
    <row r="1725" spans="1:9" ht="12.75">
      <c r="A1725">
        <v>15</v>
      </c>
      <c r="B1725" t="s">
        <v>1623</v>
      </c>
      <c r="E1725" t="s">
        <v>1025</v>
      </c>
      <c r="F1725">
        <v>500</v>
      </c>
      <c r="I1725" t="s">
        <v>79</v>
      </c>
    </row>
    <row r="1726" spans="1:9" ht="12.75">
      <c r="A1726">
        <v>15</v>
      </c>
      <c r="B1726" t="s">
        <v>1623</v>
      </c>
      <c r="E1726" t="s">
        <v>1025</v>
      </c>
      <c r="F1726">
        <v>500</v>
      </c>
      <c r="I1726" t="s">
        <v>79</v>
      </c>
    </row>
    <row r="1727" spans="1:9" ht="12.75">
      <c r="A1727">
        <v>15</v>
      </c>
      <c r="B1727" t="s">
        <v>1623</v>
      </c>
      <c r="E1727" t="s">
        <v>1025</v>
      </c>
      <c r="F1727">
        <v>500</v>
      </c>
      <c r="I1727" t="s">
        <v>79</v>
      </c>
    </row>
    <row r="1728" spans="1:9" ht="12.75">
      <c r="A1728">
        <v>15</v>
      </c>
      <c r="B1728" t="s">
        <v>1623</v>
      </c>
      <c r="E1728" t="s">
        <v>1025</v>
      </c>
      <c r="F1728">
        <v>500</v>
      </c>
      <c r="I1728" t="s">
        <v>94</v>
      </c>
    </row>
    <row r="1729" spans="1:9" ht="12.75">
      <c r="A1729">
        <v>15</v>
      </c>
      <c r="B1729" t="s">
        <v>1623</v>
      </c>
      <c r="E1729" t="s">
        <v>1025</v>
      </c>
      <c r="F1729">
        <v>500</v>
      </c>
      <c r="I1729" t="s">
        <v>94</v>
      </c>
    </row>
    <row r="1730" spans="1:9" ht="12.75">
      <c r="A1730">
        <v>15</v>
      </c>
      <c r="B1730" t="s">
        <v>1623</v>
      </c>
      <c r="E1730" t="s">
        <v>1025</v>
      </c>
      <c r="F1730">
        <v>500</v>
      </c>
      <c r="I1730" t="s">
        <v>79</v>
      </c>
    </row>
    <row r="1731" spans="1:9" ht="12.75">
      <c r="A1731">
        <v>15</v>
      </c>
      <c r="B1731" t="s">
        <v>1623</v>
      </c>
      <c r="E1731" t="s">
        <v>1025</v>
      </c>
      <c r="F1731">
        <v>500</v>
      </c>
      <c r="I1731" t="s">
        <v>94</v>
      </c>
    </row>
    <row r="1732" spans="1:9" ht="12.75">
      <c r="A1732">
        <v>15</v>
      </c>
      <c r="B1732" t="s">
        <v>1623</v>
      </c>
      <c r="E1732" t="s">
        <v>1025</v>
      </c>
      <c r="F1732">
        <v>500</v>
      </c>
      <c r="I1732" t="s">
        <v>79</v>
      </c>
    </row>
    <row r="1733" spans="1:9" ht="12.75">
      <c r="A1733">
        <v>15</v>
      </c>
      <c r="B1733" t="s">
        <v>1623</v>
      </c>
      <c r="E1733" t="s">
        <v>1025</v>
      </c>
      <c r="F1733">
        <v>500</v>
      </c>
      <c r="I1733" t="s">
        <v>79</v>
      </c>
    </row>
    <row r="1734" spans="1:9" ht="12.75">
      <c r="A1734">
        <v>15</v>
      </c>
      <c r="B1734" t="s">
        <v>1623</v>
      </c>
      <c r="E1734" t="s">
        <v>1025</v>
      </c>
      <c r="F1734">
        <v>500</v>
      </c>
      <c r="I1734" t="s">
        <v>79</v>
      </c>
    </row>
    <row r="1735" spans="1:9" ht="12.75">
      <c r="A1735">
        <v>15</v>
      </c>
      <c r="B1735" t="s">
        <v>1623</v>
      </c>
      <c r="E1735" t="s">
        <v>1025</v>
      </c>
      <c r="F1735">
        <v>500</v>
      </c>
      <c r="I1735" t="s">
        <v>94</v>
      </c>
    </row>
    <row r="1736" spans="1:9" ht="12.75">
      <c r="A1736">
        <v>15</v>
      </c>
      <c r="B1736" t="s">
        <v>1623</v>
      </c>
      <c r="E1736" t="s">
        <v>1025</v>
      </c>
      <c r="F1736">
        <v>500</v>
      </c>
      <c r="I1736" t="s">
        <v>94</v>
      </c>
    </row>
    <row r="1737" spans="1:9" ht="12.75">
      <c r="A1737">
        <v>15</v>
      </c>
      <c r="B1737" t="s">
        <v>1623</v>
      </c>
      <c r="E1737" t="s">
        <v>1025</v>
      </c>
      <c r="F1737">
        <v>500</v>
      </c>
      <c r="I1737" t="s">
        <v>79</v>
      </c>
    </row>
    <row r="1738" spans="1:9" ht="12.75">
      <c r="A1738">
        <v>15</v>
      </c>
      <c r="B1738" t="s">
        <v>1623</v>
      </c>
      <c r="E1738" t="s">
        <v>1025</v>
      </c>
      <c r="F1738">
        <v>500</v>
      </c>
      <c r="I1738" t="s">
        <v>94</v>
      </c>
    </row>
    <row r="1739" spans="1:9" ht="12.75">
      <c r="A1739">
        <v>15</v>
      </c>
      <c r="B1739" t="s">
        <v>1623</v>
      </c>
      <c r="E1739" t="s">
        <v>1025</v>
      </c>
      <c r="F1739">
        <v>500</v>
      </c>
      <c r="I1739" t="s">
        <v>79</v>
      </c>
    </row>
    <row r="1740" spans="1:9" ht="12.75">
      <c r="A1740">
        <v>15</v>
      </c>
      <c r="B1740" t="s">
        <v>1623</v>
      </c>
      <c r="E1740" t="s">
        <v>1025</v>
      </c>
      <c r="F1740">
        <v>500</v>
      </c>
      <c r="I1740" t="s">
        <v>94</v>
      </c>
    </row>
    <row r="1741" spans="1:9" ht="12.75">
      <c r="A1741">
        <v>15</v>
      </c>
      <c r="B1741" t="s">
        <v>1623</v>
      </c>
      <c r="E1741" t="s">
        <v>1025</v>
      </c>
      <c r="F1741">
        <v>500</v>
      </c>
      <c r="I1741" t="s">
        <v>94</v>
      </c>
    </row>
    <row r="1742" spans="1:9" ht="12.75">
      <c r="A1742">
        <v>15</v>
      </c>
      <c r="B1742" t="s">
        <v>1623</v>
      </c>
      <c r="E1742" t="s">
        <v>1025</v>
      </c>
      <c r="F1742">
        <v>500</v>
      </c>
      <c r="I1742" t="s">
        <v>94</v>
      </c>
    </row>
    <row r="1743" spans="1:9" ht="12.75">
      <c r="A1743">
        <v>15</v>
      </c>
      <c r="B1743" t="s">
        <v>1623</v>
      </c>
      <c r="E1743" t="s">
        <v>1025</v>
      </c>
      <c r="F1743">
        <v>500</v>
      </c>
      <c r="I1743" t="s">
        <v>94</v>
      </c>
    </row>
    <row r="1744" spans="1:9" ht="12.75">
      <c r="A1744">
        <v>15</v>
      </c>
      <c r="B1744" t="s">
        <v>1623</v>
      </c>
      <c r="E1744" t="s">
        <v>1025</v>
      </c>
      <c r="F1744">
        <v>500</v>
      </c>
      <c r="I1744" t="s">
        <v>79</v>
      </c>
    </row>
    <row r="1745" spans="1:9" ht="12.75">
      <c r="A1745">
        <v>15</v>
      </c>
      <c r="B1745" t="s">
        <v>1623</v>
      </c>
      <c r="E1745" t="s">
        <v>1025</v>
      </c>
      <c r="F1745">
        <v>500</v>
      </c>
      <c r="I1745" t="s">
        <v>94</v>
      </c>
    </row>
    <row r="1746" spans="1:9" ht="12.75">
      <c r="A1746">
        <v>15</v>
      </c>
      <c r="B1746" t="s">
        <v>1623</v>
      </c>
      <c r="E1746" t="s">
        <v>1025</v>
      </c>
      <c r="F1746">
        <v>500</v>
      </c>
      <c r="I1746" t="s">
        <v>79</v>
      </c>
    </row>
    <row r="1747" spans="1:9" ht="12.75">
      <c r="A1747">
        <v>15</v>
      </c>
      <c r="B1747" t="s">
        <v>1623</v>
      </c>
      <c r="E1747" t="s">
        <v>1025</v>
      </c>
      <c r="F1747">
        <v>500</v>
      </c>
      <c r="I1747" t="s">
        <v>94</v>
      </c>
    </row>
    <row r="1748" spans="1:9" ht="12.75">
      <c r="A1748">
        <v>15</v>
      </c>
      <c r="B1748" t="s">
        <v>1623</v>
      </c>
      <c r="E1748" t="s">
        <v>1025</v>
      </c>
      <c r="F1748">
        <v>500</v>
      </c>
      <c r="I1748" t="s">
        <v>79</v>
      </c>
    </row>
    <row r="1749" spans="1:9" ht="12.75">
      <c r="A1749">
        <v>15</v>
      </c>
      <c r="B1749" t="s">
        <v>1623</v>
      </c>
      <c r="E1749" t="s">
        <v>1025</v>
      </c>
      <c r="F1749">
        <v>500</v>
      </c>
      <c r="I1749" t="s">
        <v>94</v>
      </c>
    </row>
    <row r="1750" spans="1:9" ht="12.75">
      <c r="A1750">
        <v>15</v>
      </c>
      <c r="B1750" t="s">
        <v>1623</v>
      </c>
      <c r="E1750" t="s">
        <v>1025</v>
      </c>
      <c r="F1750">
        <v>500</v>
      </c>
      <c r="I1750" t="s">
        <v>94</v>
      </c>
    </row>
    <row r="1751" spans="1:9" ht="12.75">
      <c r="A1751">
        <v>15</v>
      </c>
      <c r="B1751" t="s">
        <v>1623</v>
      </c>
      <c r="E1751" t="s">
        <v>1025</v>
      </c>
      <c r="F1751">
        <v>500</v>
      </c>
      <c r="I1751" t="s">
        <v>94</v>
      </c>
    </row>
    <row r="1752" spans="1:9" ht="12.75">
      <c r="A1752">
        <v>15</v>
      </c>
      <c r="B1752" t="s">
        <v>1623</v>
      </c>
      <c r="E1752" t="s">
        <v>1025</v>
      </c>
      <c r="F1752">
        <v>500</v>
      </c>
      <c r="I1752" t="s">
        <v>79</v>
      </c>
    </row>
    <row r="1753" spans="1:9" ht="12.75">
      <c r="A1753">
        <v>15</v>
      </c>
      <c r="B1753" t="s">
        <v>1623</v>
      </c>
      <c r="E1753" t="s">
        <v>1025</v>
      </c>
      <c r="F1753">
        <v>500</v>
      </c>
      <c r="I1753" t="s">
        <v>94</v>
      </c>
    </row>
    <row r="1754" spans="1:9" ht="12.75">
      <c r="A1754">
        <v>15</v>
      </c>
      <c r="B1754" t="s">
        <v>1623</v>
      </c>
      <c r="E1754" t="s">
        <v>1025</v>
      </c>
      <c r="F1754">
        <v>500</v>
      </c>
      <c r="I1754" t="s">
        <v>94</v>
      </c>
    </row>
    <row r="1755" spans="1:9" ht="12.75">
      <c r="A1755">
        <v>15</v>
      </c>
      <c r="B1755" t="s">
        <v>1623</v>
      </c>
      <c r="E1755" t="s">
        <v>1025</v>
      </c>
      <c r="F1755">
        <v>500</v>
      </c>
      <c r="I1755" t="s">
        <v>94</v>
      </c>
    </row>
    <row r="1756" spans="1:9" ht="12.75">
      <c r="A1756">
        <v>15</v>
      </c>
      <c r="B1756" t="s">
        <v>1623</v>
      </c>
      <c r="E1756" t="s">
        <v>1025</v>
      </c>
      <c r="F1756">
        <v>500</v>
      </c>
      <c r="I1756" t="s">
        <v>94</v>
      </c>
    </row>
    <row r="1757" spans="1:9" ht="12.75">
      <c r="A1757">
        <v>15</v>
      </c>
      <c r="B1757" t="s">
        <v>1623</v>
      </c>
      <c r="E1757" t="s">
        <v>1025</v>
      </c>
      <c r="F1757">
        <v>500</v>
      </c>
      <c r="I1757" t="s">
        <v>79</v>
      </c>
    </row>
    <row r="1758" spans="1:9" ht="12.75">
      <c r="A1758">
        <v>15</v>
      </c>
      <c r="B1758" t="s">
        <v>1623</v>
      </c>
      <c r="E1758" t="s">
        <v>1025</v>
      </c>
      <c r="F1758">
        <v>500</v>
      </c>
      <c r="I1758" t="s">
        <v>79</v>
      </c>
    </row>
    <row r="1759" spans="1:9" ht="12.75">
      <c r="A1759">
        <v>15</v>
      </c>
      <c r="B1759" t="s">
        <v>1623</v>
      </c>
      <c r="E1759" t="s">
        <v>1025</v>
      </c>
      <c r="F1759">
        <v>500</v>
      </c>
      <c r="I1759" t="s">
        <v>94</v>
      </c>
    </row>
    <row r="1760" spans="1:9" ht="12.75">
      <c r="A1760">
        <v>15</v>
      </c>
      <c r="B1760" t="s">
        <v>1623</v>
      </c>
      <c r="E1760" t="s">
        <v>1025</v>
      </c>
      <c r="F1760">
        <v>500</v>
      </c>
      <c r="I1760" t="s">
        <v>79</v>
      </c>
    </row>
    <row r="1761" spans="1:9" ht="12.75">
      <c r="A1761">
        <v>15</v>
      </c>
      <c r="B1761" t="s">
        <v>1623</v>
      </c>
      <c r="E1761" t="s">
        <v>1025</v>
      </c>
      <c r="F1761">
        <v>500</v>
      </c>
      <c r="I1761" t="s">
        <v>94</v>
      </c>
    </row>
    <row r="1762" spans="1:9" ht="12.75">
      <c r="A1762">
        <v>15</v>
      </c>
      <c r="B1762" t="s">
        <v>1623</v>
      </c>
      <c r="E1762" t="s">
        <v>1025</v>
      </c>
      <c r="F1762">
        <v>500</v>
      </c>
      <c r="I1762" t="s">
        <v>79</v>
      </c>
    </row>
    <row r="1763" spans="1:9" ht="12.75">
      <c r="A1763">
        <v>15</v>
      </c>
      <c r="B1763" t="s">
        <v>1623</v>
      </c>
      <c r="E1763" t="s">
        <v>1025</v>
      </c>
      <c r="F1763">
        <v>500</v>
      </c>
      <c r="I1763" t="s">
        <v>79</v>
      </c>
    </row>
    <row r="1764" spans="1:9" ht="12.75">
      <c r="A1764">
        <v>15</v>
      </c>
      <c r="B1764" t="s">
        <v>1623</v>
      </c>
      <c r="E1764" t="s">
        <v>1025</v>
      </c>
      <c r="F1764">
        <v>500</v>
      </c>
      <c r="I1764" t="s">
        <v>94</v>
      </c>
    </row>
    <row r="1765" spans="1:9" ht="12.75">
      <c r="A1765">
        <v>15</v>
      </c>
      <c r="B1765" t="s">
        <v>1623</v>
      </c>
      <c r="E1765" t="s">
        <v>1025</v>
      </c>
      <c r="F1765">
        <v>500</v>
      </c>
      <c r="I1765" t="s">
        <v>79</v>
      </c>
    </row>
    <row r="1766" spans="1:9" ht="12.75">
      <c r="A1766">
        <v>15</v>
      </c>
      <c r="B1766" t="s">
        <v>1623</v>
      </c>
      <c r="E1766" t="s">
        <v>1025</v>
      </c>
      <c r="F1766">
        <v>500</v>
      </c>
      <c r="I1766" t="s">
        <v>79</v>
      </c>
    </row>
    <row r="1767" spans="1:9" ht="12.75">
      <c r="A1767">
        <v>15</v>
      </c>
      <c r="B1767" t="s">
        <v>1623</v>
      </c>
      <c r="E1767" t="s">
        <v>1025</v>
      </c>
      <c r="F1767">
        <v>500</v>
      </c>
      <c r="I1767" t="s">
        <v>94</v>
      </c>
    </row>
    <row r="1768" spans="1:9" ht="12.75">
      <c r="A1768">
        <v>15</v>
      </c>
      <c r="B1768" t="s">
        <v>1623</v>
      </c>
      <c r="E1768" t="s">
        <v>1025</v>
      </c>
      <c r="F1768">
        <v>500</v>
      </c>
      <c r="I1768" t="s">
        <v>94</v>
      </c>
    </row>
    <row r="1769" spans="1:9" ht="12.75">
      <c r="A1769">
        <v>15</v>
      </c>
      <c r="B1769" t="s">
        <v>1623</v>
      </c>
      <c r="E1769" t="s">
        <v>1025</v>
      </c>
      <c r="F1769">
        <v>500</v>
      </c>
      <c r="I1769" t="s">
        <v>94</v>
      </c>
    </row>
    <row r="1770" spans="1:9" ht="12.75">
      <c r="A1770">
        <v>15</v>
      </c>
      <c r="B1770" t="s">
        <v>1623</v>
      </c>
      <c r="E1770" t="s">
        <v>1025</v>
      </c>
      <c r="F1770">
        <v>500</v>
      </c>
      <c r="I1770" t="s">
        <v>94</v>
      </c>
    </row>
    <row r="1771" spans="1:9" ht="12.75">
      <c r="A1771">
        <v>15</v>
      </c>
      <c r="B1771" t="s">
        <v>1623</v>
      </c>
      <c r="E1771" t="s">
        <v>1025</v>
      </c>
      <c r="F1771">
        <v>500</v>
      </c>
      <c r="I1771" t="s">
        <v>79</v>
      </c>
    </row>
    <row r="1772" spans="1:9" ht="12.75">
      <c r="A1772">
        <v>15</v>
      </c>
      <c r="B1772" t="s">
        <v>1623</v>
      </c>
      <c r="E1772" t="s">
        <v>1025</v>
      </c>
      <c r="F1772">
        <v>500</v>
      </c>
      <c r="I1772" t="s">
        <v>79</v>
      </c>
    </row>
    <row r="1773" spans="1:9" ht="12.75">
      <c r="A1773">
        <v>15</v>
      </c>
      <c r="B1773" t="s">
        <v>1623</v>
      </c>
      <c r="E1773" t="s">
        <v>1025</v>
      </c>
      <c r="F1773">
        <v>500</v>
      </c>
      <c r="I1773" t="s">
        <v>79</v>
      </c>
    </row>
    <row r="1774" spans="1:9" ht="12.75">
      <c r="A1774">
        <v>15</v>
      </c>
      <c r="B1774" t="s">
        <v>1623</v>
      </c>
      <c r="E1774" t="s">
        <v>1025</v>
      </c>
      <c r="F1774">
        <v>500</v>
      </c>
      <c r="I1774" t="s">
        <v>94</v>
      </c>
    </row>
    <row r="1775" spans="1:9" ht="12.75">
      <c r="A1775">
        <v>15</v>
      </c>
      <c r="B1775" t="s">
        <v>1623</v>
      </c>
      <c r="E1775" t="s">
        <v>1025</v>
      </c>
      <c r="F1775">
        <v>500</v>
      </c>
      <c r="I1775" t="s">
        <v>79</v>
      </c>
    </row>
    <row r="1776" spans="1:9" ht="12.75">
      <c r="A1776">
        <v>15</v>
      </c>
      <c r="B1776" t="s">
        <v>1623</v>
      </c>
      <c r="E1776" t="s">
        <v>1025</v>
      </c>
      <c r="F1776">
        <v>500</v>
      </c>
      <c r="I1776" t="s">
        <v>94</v>
      </c>
    </row>
    <row r="1777" spans="1:9" ht="12.75">
      <c r="A1777">
        <v>15</v>
      </c>
      <c r="B1777" t="s">
        <v>1623</v>
      </c>
      <c r="E1777" t="s">
        <v>1025</v>
      </c>
      <c r="F1777">
        <v>500</v>
      </c>
      <c r="I1777" t="s">
        <v>79</v>
      </c>
    </row>
    <row r="1778" spans="1:9" ht="12.75">
      <c r="A1778">
        <v>15</v>
      </c>
      <c r="B1778" t="s">
        <v>1623</v>
      </c>
      <c r="E1778" t="s">
        <v>1025</v>
      </c>
      <c r="F1778">
        <v>500</v>
      </c>
      <c r="I1778" t="s">
        <v>79</v>
      </c>
    </row>
    <row r="1779" spans="1:9" ht="12.75">
      <c r="A1779">
        <v>15</v>
      </c>
      <c r="B1779" t="s">
        <v>1623</v>
      </c>
      <c r="E1779" t="s">
        <v>1025</v>
      </c>
      <c r="F1779">
        <v>500</v>
      </c>
      <c r="I1779" t="s">
        <v>79</v>
      </c>
    </row>
    <row r="1780" spans="1:9" ht="12.75">
      <c r="A1780">
        <v>15</v>
      </c>
      <c r="B1780" t="s">
        <v>1623</v>
      </c>
      <c r="E1780" t="s">
        <v>1025</v>
      </c>
      <c r="F1780">
        <v>500</v>
      </c>
      <c r="I1780" t="s">
        <v>79</v>
      </c>
    </row>
    <row r="1781" spans="1:9" ht="12.75">
      <c r="A1781">
        <v>15</v>
      </c>
      <c r="B1781" t="s">
        <v>1623</v>
      </c>
      <c r="E1781" t="s">
        <v>1025</v>
      </c>
      <c r="F1781">
        <v>500</v>
      </c>
      <c r="I1781" t="s">
        <v>94</v>
      </c>
    </row>
    <row r="1782" spans="1:9" ht="12.75">
      <c r="A1782">
        <v>15</v>
      </c>
      <c r="B1782" t="s">
        <v>1623</v>
      </c>
      <c r="E1782" t="s">
        <v>1025</v>
      </c>
      <c r="F1782">
        <v>500</v>
      </c>
      <c r="I1782" t="s">
        <v>79</v>
      </c>
    </row>
    <row r="1783" spans="1:9" ht="12.75">
      <c r="A1783">
        <v>15</v>
      </c>
      <c r="B1783" t="s">
        <v>1623</v>
      </c>
      <c r="E1783" t="s">
        <v>1025</v>
      </c>
      <c r="F1783">
        <v>500</v>
      </c>
      <c r="I1783" t="s">
        <v>79</v>
      </c>
    </row>
    <row r="1784" spans="1:9" ht="12.75">
      <c r="A1784">
        <v>15</v>
      </c>
      <c r="B1784" t="s">
        <v>1623</v>
      </c>
      <c r="E1784" t="s">
        <v>1025</v>
      </c>
      <c r="F1784">
        <v>500</v>
      </c>
      <c r="I1784" t="s">
        <v>94</v>
      </c>
    </row>
    <row r="1785" spans="1:9" ht="12.75">
      <c r="A1785">
        <v>15</v>
      </c>
      <c r="B1785" t="s">
        <v>1623</v>
      </c>
      <c r="E1785" t="s">
        <v>1025</v>
      </c>
      <c r="F1785">
        <v>500</v>
      </c>
      <c r="I1785" t="s">
        <v>79</v>
      </c>
    </row>
    <row r="1786" spans="1:9" ht="12.75">
      <c r="A1786">
        <v>15</v>
      </c>
      <c r="B1786" t="s">
        <v>1623</v>
      </c>
      <c r="E1786" t="s">
        <v>1025</v>
      </c>
      <c r="F1786">
        <v>500</v>
      </c>
      <c r="I1786" t="s">
        <v>79</v>
      </c>
    </row>
    <row r="1787" spans="1:9" ht="12.75">
      <c r="A1787">
        <v>15</v>
      </c>
      <c r="B1787" t="s">
        <v>1623</v>
      </c>
      <c r="E1787" t="s">
        <v>1025</v>
      </c>
      <c r="F1787">
        <v>500</v>
      </c>
      <c r="I1787" t="s">
        <v>94</v>
      </c>
    </row>
    <row r="1788" spans="1:9" ht="12.75">
      <c r="A1788">
        <v>15</v>
      </c>
      <c r="B1788" t="s">
        <v>1623</v>
      </c>
      <c r="E1788" t="s">
        <v>1025</v>
      </c>
      <c r="F1788">
        <v>500</v>
      </c>
      <c r="I1788" t="s">
        <v>94</v>
      </c>
    </row>
    <row r="1789" spans="1:9" ht="12.75">
      <c r="A1789">
        <v>15</v>
      </c>
      <c r="B1789" t="s">
        <v>1623</v>
      </c>
      <c r="E1789" t="s">
        <v>1025</v>
      </c>
      <c r="F1789">
        <v>500</v>
      </c>
      <c r="I1789" t="s">
        <v>79</v>
      </c>
    </row>
    <row r="1790" spans="1:9" ht="12.75">
      <c r="A1790">
        <v>15</v>
      </c>
      <c r="B1790" t="s">
        <v>1623</v>
      </c>
      <c r="E1790" t="s">
        <v>1025</v>
      </c>
      <c r="F1790">
        <v>500</v>
      </c>
      <c r="I1790" t="s">
        <v>79</v>
      </c>
    </row>
    <row r="1791" spans="1:9" ht="12.75">
      <c r="A1791">
        <v>15</v>
      </c>
      <c r="B1791" t="s">
        <v>1623</v>
      </c>
      <c r="E1791" t="s">
        <v>1025</v>
      </c>
      <c r="F1791">
        <v>500</v>
      </c>
      <c r="I1791" t="s">
        <v>79</v>
      </c>
    </row>
    <row r="1792" spans="1:9" ht="12.75">
      <c r="A1792">
        <v>15</v>
      </c>
      <c r="B1792" t="s">
        <v>1623</v>
      </c>
      <c r="E1792" t="s">
        <v>1025</v>
      </c>
      <c r="F1792">
        <v>500</v>
      </c>
      <c r="I1792" t="s">
        <v>79</v>
      </c>
    </row>
    <row r="1793" spans="1:9" ht="12.75">
      <c r="A1793">
        <v>15</v>
      </c>
      <c r="B1793" t="s">
        <v>1623</v>
      </c>
      <c r="E1793" t="s">
        <v>1025</v>
      </c>
      <c r="F1793">
        <v>500</v>
      </c>
      <c r="I1793" t="s">
        <v>94</v>
      </c>
    </row>
    <row r="1794" spans="1:9" ht="12.75">
      <c r="A1794">
        <v>15</v>
      </c>
      <c r="B1794" t="s">
        <v>1623</v>
      </c>
      <c r="E1794" t="s">
        <v>1025</v>
      </c>
      <c r="F1794">
        <v>500</v>
      </c>
      <c r="I1794" t="s">
        <v>79</v>
      </c>
    </row>
    <row r="1795" spans="1:9" ht="12.75">
      <c r="A1795">
        <v>15</v>
      </c>
      <c r="B1795" t="s">
        <v>1623</v>
      </c>
      <c r="E1795" t="s">
        <v>1025</v>
      </c>
      <c r="F1795">
        <v>500</v>
      </c>
      <c r="I1795" t="s">
        <v>94</v>
      </c>
    </row>
    <row r="1796" spans="1:9" ht="12.75">
      <c r="A1796">
        <v>15</v>
      </c>
      <c r="B1796" t="s">
        <v>1623</v>
      </c>
      <c r="E1796" t="s">
        <v>1025</v>
      </c>
      <c r="F1796">
        <v>500</v>
      </c>
      <c r="I1796" t="s">
        <v>79</v>
      </c>
    </row>
    <row r="1797" spans="1:9" ht="12.75">
      <c r="A1797">
        <v>15</v>
      </c>
      <c r="B1797" t="s">
        <v>1623</v>
      </c>
      <c r="E1797" t="s">
        <v>1025</v>
      </c>
      <c r="F1797">
        <v>500</v>
      </c>
      <c r="I1797" t="s">
        <v>79</v>
      </c>
    </row>
    <row r="1798" spans="1:9" ht="12.75">
      <c r="A1798">
        <v>15</v>
      </c>
      <c r="B1798" t="s">
        <v>1623</v>
      </c>
      <c r="E1798" t="s">
        <v>1025</v>
      </c>
      <c r="F1798">
        <v>500</v>
      </c>
      <c r="I1798" t="s">
        <v>79</v>
      </c>
    </row>
    <row r="1799" spans="1:9" ht="12.75">
      <c r="A1799">
        <v>15</v>
      </c>
      <c r="B1799" t="s">
        <v>1623</v>
      </c>
      <c r="E1799" t="s">
        <v>1025</v>
      </c>
      <c r="F1799">
        <v>500</v>
      </c>
      <c r="I1799" t="s">
        <v>94</v>
      </c>
    </row>
    <row r="1800" spans="1:9" ht="12.75">
      <c r="A1800">
        <v>15</v>
      </c>
      <c r="B1800" t="s">
        <v>1623</v>
      </c>
      <c r="E1800" t="s">
        <v>1025</v>
      </c>
      <c r="F1800">
        <v>500</v>
      </c>
      <c r="I1800" t="s">
        <v>94</v>
      </c>
    </row>
    <row r="1801" spans="1:9" ht="12.75">
      <c r="A1801">
        <v>15</v>
      </c>
      <c r="B1801" t="s">
        <v>1623</v>
      </c>
      <c r="E1801" t="s">
        <v>1025</v>
      </c>
      <c r="F1801">
        <v>500</v>
      </c>
      <c r="I1801" t="s">
        <v>94</v>
      </c>
    </row>
    <row r="1802" spans="1:9" ht="12.75">
      <c r="A1802">
        <v>15</v>
      </c>
      <c r="B1802" t="s">
        <v>1623</v>
      </c>
      <c r="E1802" t="s">
        <v>1025</v>
      </c>
      <c r="F1802">
        <v>500</v>
      </c>
      <c r="I1802" t="s">
        <v>79</v>
      </c>
    </row>
    <row r="1803" spans="1:9" ht="12.75">
      <c r="A1803">
        <v>15</v>
      </c>
      <c r="B1803" t="s">
        <v>1623</v>
      </c>
      <c r="E1803" t="s">
        <v>1025</v>
      </c>
      <c r="F1803">
        <v>500</v>
      </c>
      <c r="I1803" t="s">
        <v>79</v>
      </c>
    </row>
    <row r="1804" spans="1:9" ht="12.75">
      <c r="A1804">
        <v>15</v>
      </c>
      <c r="B1804" t="s">
        <v>1623</v>
      </c>
      <c r="E1804" t="s">
        <v>1025</v>
      </c>
      <c r="F1804">
        <v>500</v>
      </c>
      <c r="I1804" t="s">
        <v>94</v>
      </c>
    </row>
    <row r="1805" spans="1:9" ht="12.75">
      <c r="A1805">
        <v>15</v>
      </c>
      <c r="B1805" t="s">
        <v>1623</v>
      </c>
      <c r="E1805" t="s">
        <v>1025</v>
      </c>
      <c r="F1805">
        <v>500</v>
      </c>
      <c r="I1805" t="s">
        <v>94</v>
      </c>
    </row>
    <row r="1806" spans="1:9" ht="12.75">
      <c r="A1806">
        <v>15</v>
      </c>
      <c r="B1806" t="s">
        <v>1623</v>
      </c>
      <c r="E1806" t="s">
        <v>1025</v>
      </c>
      <c r="F1806">
        <v>500</v>
      </c>
      <c r="I1806" t="s">
        <v>79</v>
      </c>
    </row>
    <row r="1807" spans="1:9" ht="12.75">
      <c r="A1807">
        <v>15</v>
      </c>
      <c r="B1807" t="s">
        <v>1623</v>
      </c>
      <c r="E1807" t="s">
        <v>1025</v>
      </c>
      <c r="F1807">
        <v>500</v>
      </c>
      <c r="I1807" t="s">
        <v>79</v>
      </c>
    </row>
    <row r="1808" spans="1:9" ht="12.75">
      <c r="A1808">
        <v>15</v>
      </c>
      <c r="B1808" t="s">
        <v>1623</v>
      </c>
      <c r="E1808" t="s">
        <v>1025</v>
      </c>
      <c r="F1808">
        <v>500</v>
      </c>
      <c r="I1808" t="s">
        <v>94</v>
      </c>
    </row>
    <row r="1809" spans="1:9" ht="12.75">
      <c r="A1809">
        <v>15</v>
      </c>
      <c r="B1809" t="s">
        <v>1623</v>
      </c>
      <c r="E1809" t="s">
        <v>1025</v>
      </c>
      <c r="F1809">
        <v>500</v>
      </c>
      <c r="I1809" t="s">
        <v>79</v>
      </c>
    </row>
    <row r="1810" spans="1:9" ht="12.75">
      <c r="A1810">
        <v>15</v>
      </c>
      <c r="B1810" t="s">
        <v>1623</v>
      </c>
      <c r="E1810" t="s">
        <v>1025</v>
      </c>
      <c r="F1810">
        <v>500</v>
      </c>
      <c r="I1810" t="s">
        <v>79</v>
      </c>
    </row>
    <row r="1811" spans="1:9" ht="12.75">
      <c r="A1811">
        <v>15</v>
      </c>
      <c r="B1811" t="s">
        <v>1623</v>
      </c>
      <c r="E1811" t="s">
        <v>1025</v>
      </c>
      <c r="F1811">
        <v>500</v>
      </c>
      <c r="I1811" t="s">
        <v>79</v>
      </c>
    </row>
    <row r="1812" spans="1:9" ht="12.75">
      <c r="A1812">
        <v>15</v>
      </c>
      <c r="B1812" t="s">
        <v>1623</v>
      </c>
      <c r="E1812" t="s">
        <v>1025</v>
      </c>
      <c r="F1812">
        <v>500</v>
      </c>
      <c r="I1812" t="s">
        <v>79</v>
      </c>
    </row>
    <row r="1813" spans="1:9" ht="12.75">
      <c r="A1813">
        <v>15</v>
      </c>
      <c r="B1813" t="s">
        <v>1623</v>
      </c>
      <c r="E1813" t="s">
        <v>1025</v>
      </c>
      <c r="F1813">
        <v>500</v>
      </c>
      <c r="I1813" t="s">
        <v>79</v>
      </c>
    </row>
    <row r="1814" spans="1:9" ht="12.75">
      <c r="A1814">
        <v>15</v>
      </c>
      <c r="B1814" t="s">
        <v>1623</v>
      </c>
      <c r="E1814" t="s">
        <v>1025</v>
      </c>
      <c r="F1814">
        <v>500</v>
      </c>
      <c r="I1814" t="s">
        <v>79</v>
      </c>
    </row>
    <row r="1815" spans="1:9" ht="12.75">
      <c r="A1815">
        <v>15</v>
      </c>
      <c r="B1815" t="s">
        <v>1623</v>
      </c>
      <c r="E1815" t="s">
        <v>1025</v>
      </c>
      <c r="F1815">
        <v>500</v>
      </c>
      <c r="I1815" t="s">
        <v>94</v>
      </c>
    </row>
    <row r="1816" spans="1:9" ht="12.75">
      <c r="A1816">
        <v>15</v>
      </c>
      <c r="B1816" t="s">
        <v>1623</v>
      </c>
      <c r="E1816" t="s">
        <v>1025</v>
      </c>
      <c r="F1816">
        <v>500</v>
      </c>
      <c r="I1816" t="s">
        <v>94</v>
      </c>
    </row>
    <row r="1817" spans="1:9" ht="12.75">
      <c r="A1817">
        <v>15</v>
      </c>
      <c r="B1817" t="s">
        <v>1623</v>
      </c>
      <c r="E1817" t="s">
        <v>1025</v>
      </c>
      <c r="F1817">
        <v>500</v>
      </c>
      <c r="I1817" t="s">
        <v>79</v>
      </c>
    </row>
    <row r="1818" spans="1:9" ht="12.75">
      <c r="A1818">
        <v>15</v>
      </c>
      <c r="B1818" t="s">
        <v>1623</v>
      </c>
      <c r="E1818" t="s">
        <v>1025</v>
      </c>
      <c r="F1818">
        <v>500</v>
      </c>
      <c r="I1818" t="s">
        <v>79</v>
      </c>
    </row>
    <row r="1819" spans="1:9" ht="12.75">
      <c r="A1819">
        <v>15</v>
      </c>
      <c r="B1819" t="s">
        <v>1623</v>
      </c>
      <c r="E1819" t="s">
        <v>1025</v>
      </c>
      <c r="F1819">
        <v>500</v>
      </c>
      <c r="I1819" t="s">
        <v>94</v>
      </c>
    </row>
    <row r="1820" spans="1:9" ht="12.75">
      <c r="A1820">
        <v>15</v>
      </c>
      <c r="B1820" t="s">
        <v>1623</v>
      </c>
      <c r="E1820" t="s">
        <v>1025</v>
      </c>
      <c r="F1820">
        <v>500</v>
      </c>
      <c r="I1820" t="s">
        <v>79</v>
      </c>
    </row>
    <row r="1821" spans="1:9" ht="12.75">
      <c r="A1821">
        <v>15</v>
      </c>
      <c r="B1821" t="s">
        <v>1623</v>
      </c>
      <c r="E1821" t="s">
        <v>1025</v>
      </c>
      <c r="F1821">
        <v>500</v>
      </c>
      <c r="I1821" t="s">
        <v>79</v>
      </c>
    </row>
    <row r="1822" spans="1:9" ht="12.75">
      <c r="A1822">
        <v>15</v>
      </c>
      <c r="B1822" t="s">
        <v>1623</v>
      </c>
      <c r="E1822" t="s">
        <v>1025</v>
      </c>
      <c r="F1822">
        <v>500</v>
      </c>
      <c r="I1822" t="s">
        <v>79</v>
      </c>
    </row>
    <row r="1823" spans="1:9" ht="12.75">
      <c r="A1823">
        <v>15</v>
      </c>
      <c r="B1823" t="s">
        <v>1623</v>
      </c>
      <c r="E1823" t="s">
        <v>1025</v>
      </c>
      <c r="F1823">
        <v>500</v>
      </c>
      <c r="I1823" t="s">
        <v>79</v>
      </c>
    </row>
    <row r="1824" spans="1:9" ht="12.75">
      <c r="A1824">
        <v>15</v>
      </c>
      <c r="B1824" t="s">
        <v>1623</v>
      </c>
      <c r="E1824" t="s">
        <v>1025</v>
      </c>
      <c r="F1824">
        <v>500</v>
      </c>
      <c r="I1824" t="s">
        <v>79</v>
      </c>
    </row>
    <row r="1825" spans="1:9" ht="12.75">
      <c r="A1825">
        <v>15</v>
      </c>
      <c r="B1825" t="s">
        <v>1623</v>
      </c>
      <c r="E1825" t="s">
        <v>1025</v>
      </c>
      <c r="F1825">
        <v>500</v>
      </c>
      <c r="I1825" t="s">
        <v>79</v>
      </c>
    </row>
    <row r="1826" spans="1:9" ht="12.75">
      <c r="A1826">
        <v>15</v>
      </c>
      <c r="B1826" t="s">
        <v>1623</v>
      </c>
      <c r="E1826" t="s">
        <v>1025</v>
      </c>
      <c r="F1826">
        <v>500</v>
      </c>
      <c r="I1826" t="s">
        <v>79</v>
      </c>
    </row>
    <row r="1827" spans="1:9" ht="12.75">
      <c r="A1827">
        <v>15</v>
      </c>
      <c r="B1827" t="s">
        <v>1623</v>
      </c>
      <c r="E1827" t="s">
        <v>1025</v>
      </c>
      <c r="F1827">
        <v>500</v>
      </c>
      <c r="I1827" t="s">
        <v>94</v>
      </c>
    </row>
    <row r="1828" spans="1:9" ht="12.75">
      <c r="A1828">
        <v>15</v>
      </c>
      <c r="B1828" t="s">
        <v>1623</v>
      </c>
      <c r="E1828" t="s">
        <v>1025</v>
      </c>
      <c r="F1828">
        <v>500</v>
      </c>
      <c r="I1828" t="s">
        <v>94</v>
      </c>
    </row>
    <row r="1829" spans="1:9" ht="12.75">
      <c r="A1829">
        <v>15</v>
      </c>
      <c r="B1829" t="s">
        <v>1623</v>
      </c>
      <c r="E1829" t="s">
        <v>1025</v>
      </c>
      <c r="F1829">
        <v>500</v>
      </c>
      <c r="I1829" t="s">
        <v>79</v>
      </c>
    </row>
    <row r="1830" spans="1:9" ht="12.75">
      <c r="A1830">
        <v>15</v>
      </c>
      <c r="B1830" t="s">
        <v>1623</v>
      </c>
      <c r="E1830" t="s">
        <v>1025</v>
      </c>
      <c r="F1830">
        <v>500</v>
      </c>
      <c r="I1830" t="s">
        <v>79</v>
      </c>
    </row>
    <row r="1831" spans="1:9" ht="12.75">
      <c r="A1831">
        <v>15</v>
      </c>
      <c r="B1831" t="s">
        <v>1623</v>
      </c>
      <c r="E1831" t="s">
        <v>1025</v>
      </c>
      <c r="F1831">
        <v>500</v>
      </c>
      <c r="I1831" t="s">
        <v>79</v>
      </c>
    </row>
    <row r="1832" spans="1:9" ht="12.75">
      <c r="A1832">
        <v>15</v>
      </c>
      <c r="B1832" t="s">
        <v>1623</v>
      </c>
      <c r="E1832" t="s">
        <v>1025</v>
      </c>
      <c r="F1832">
        <v>500</v>
      </c>
      <c r="I1832" t="s">
        <v>79</v>
      </c>
    </row>
    <row r="1833" spans="1:9" ht="12.75">
      <c r="A1833">
        <v>15</v>
      </c>
      <c r="B1833" t="s">
        <v>1623</v>
      </c>
      <c r="E1833" t="s">
        <v>1025</v>
      </c>
      <c r="F1833">
        <v>500</v>
      </c>
      <c r="I1833" t="s">
        <v>79</v>
      </c>
    </row>
    <row r="1834" spans="1:9" ht="12.75">
      <c r="A1834">
        <v>15</v>
      </c>
      <c r="B1834" t="s">
        <v>1623</v>
      </c>
      <c r="E1834" t="s">
        <v>1025</v>
      </c>
      <c r="F1834">
        <v>500</v>
      </c>
      <c r="I1834" t="s">
        <v>79</v>
      </c>
    </row>
    <row r="1835" spans="1:9" ht="12.75">
      <c r="A1835">
        <v>15</v>
      </c>
      <c r="B1835" t="s">
        <v>1623</v>
      </c>
      <c r="E1835" t="s">
        <v>1025</v>
      </c>
      <c r="F1835">
        <v>500</v>
      </c>
      <c r="I1835" t="s">
        <v>79</v>
      </c>
    </row>
    <row r="1836" spans="1:9" ht="12.75">
      <c r="A1836">
        <v>15</v>
      </c>
      <c r="B1836" t="s">
        <v>1623</v>
      </c>
      <c r="E1836" t="s">
        <v>1025</v>
      </c>
      <c r="F1836">
        <v>500</v>
      </c>
      <c r="I1836" t="s">
        <v>94</v>
      </c>
    </row>
    <row r="1837" spans="1:9" ht="12.75">
      <c r="A1837">
        <v>15</v>
      </c>
      <c r="B1837" t="s">
        <v>1623</v>
      </c>
      <c r="E1837" t="s">
        <v>1025</v>
      </c>
      <c r="F1837">
        <v>500</v>
      </c>
      <c r="I1837" t="s">
        <v>79</v>
      </c>
    </row>
    <row r="1838" spans="1:9" ht="12.75">
      <c r="A1838">
        <v>15</v>
      </c>
      <c r="B1838" t="s">
        <v>1623</v>
      </c>
      <c r="E1838" t="s">
        <v>1025</v>
      </c>
      <c r="F1838">
        <v>500</v>
      </c>
      <c r="I1838" t="s">
        <v>79</v>
      </c>
    </row>
    <row r="1839" spans="1:9" ht="12.75">
      <c r="A1839">
        <v>15</v>
      </c>
      <c r="B1839" t="s">
        <v>1623</v>
      </c>
      <c r="E1839" t="s">
        <v>1025</v>
      </c>
      <c r="F1839">
        <v>500</v>
      </c>
      <c r="I1839" t="s">
        <v>94</v>
      </c>
    </row>
    <row r="1840" spans="1:9" ht="12.75">
      <c r="A1840">
        <v>15</v>
      </c>
      <c r="B1840" t="s">
        <v>1623</v>
      </c>
      <c r="E1840" t="s">
        <v>1025</v>
      </c>
      <c r="F1840">
        <v>500</v>
      </c>
      <c r="I1840" t="s">
        <v>94</v>
      </c>
    </row>
    <row r="1841" spans="1:9" ht="12.75">
      <c r="A1841">
        <v>15</v>
      </c>
      <c r="B1841" t="s">
        <v>1623</v>
      </c>
      <c r="E1841" t="s">
        <v>1025</v>
      </c>
      <c r="F1841">
        <v>500</v>
      </c>
      <c r="I1841" t="s">
        <v>94</v>
      </c>
    </row>
    <row r="1842" spans="1:9" ht="12.75">
      <c r="A1842">
        <v>15</v>
      </c>
      <c r="B1842" t="s">
        <v>1623</v>
      </c>
      <c r="E1842" t="s">
        <v>1025</v>
      </c>
      <c r="F1842">
        <v>500</v>
      </c>
      <c r="I1842" t="s">
        <v>79</v>
      </c>
    </row>
    <row r="1843" spans="1:9" ht="12.75">
      <c r="A1843">
        <v>15</v>
      </c>
      <c r="B1843" t="s">
        <v>1623</v>
      </c>
      <c r="E1843" t="s">
        <v>1025</v>
      </c>
      <c r="F1843">
        <v>500</v>
      </c>
      <c r="I1843" t="s">
        <v>79</v>
      </c>
    </row>
    <row r="1844" spans="1:9" ht="12.75">
      <c r="A1844">
        <v>15</v>
      </c>
      <c r="B1844" t="s">
        <v>1623</v>
      </c>
      <c r="E1844" t="s">
        <v>1025</v>
      </c>
      <c r="F1844">
        <v>500</v>
      </c>
      <c r="I1844" t="s">
        <v>79</v>
      </c>
    </row>
    <row r="1845" spans="1:9" ht="12.75">
      <c r="A1845">
        <v>15</v>
      </c>
      <c r="B1845" t="s">
        <v>1623</v>
      </c>
      <c r="E1845" t="s">
        <v>1025</v>
      </c>
      <c r="F1845">
        <v>500</v>
      </c>
      <c r="I1845" t="s">
        <v>79</v>
      </c>
    </row>
    <row r="1846" spans="1:9" ht="12.75">
      <c r="A1846">
        <v>15</v>
      </c>
      <c r="B1846" t="s">
        <v>1623</v>
      </c>
      <c r="E1846" t="s">
        <v>1025</v>
      </c>
      <c r="F1846">
        <v>500</v>
      </c>
      <c r="I1846" t="s">
        <v>79</v>
      </c>
    </row>
    <row r="1847" spans="1:9" ht="12.75">
      <c r="A1847">
        <v>15</v>
      </c>
      <c r="B1847" t="s">
        <v>1623</v>
      </c>
      <c r="E1847" t="s">
        <v>1025</v>
      </c>
      <c r="F1847">
        <v>500</v>
      </c>
      <c r="I1847" t="s">
        <v>79</v>
      </c>
    </row>
    <row r="1848" spans="1:9" ht="12.75">
      <c r="A1848">
        <v>15</v>
      </c>
      <c r="B1848" t="s">
        <v>1623</v>
      </c>
      <c r="E1848" t="s">
        <v>1025</v>
      </c>
      <c r="F1848">
        <v>500</v>
      </c>
      <c r="I1848" t="s">
        <v>79</v>
      </c>
    </row>
    <row r="1849" spans="1:9" ht="12.75">
      <c r="A1849">
        <v>15</v>
      </c>
      <c r="B1849" t="s">
        <v>1623</v>
      </c>
      <c r="E1849" t="s">
        <v>1025</v>
      </c>
      <c r="F1849">
        <v>500</v>
      </c>
      <c r="I1849" t="s">
        <v>94</v>
      </c>
    </row>
    <row r="1850" spans="1:9" ht="12.75">
      <c r="A1850">
        <v>15</v>
      </c>
      <c r="B1850" t="s">
        <v>1623</v>
      </c>
      <c r="E1850" t="s">
        <v>1025</v>
      </c>
      <c r="F1850">
        <v>500</v>
      </c>
      <c r="I1850" t="s">
        <v>79</v>
      </c>
    </row>
    <row r="1851" spans="1:9" ht="12.75">
      <c r="A1851">
        <v>15</v>
      </c>
      <c r="B1851" t="s">
        <v>1623</v>
      </c>
      <c r="E1851" t="s">
        <v>1025</v>
      </c>
      <c r="F1851">
        <v>500</v>
      </c>
      <c r="I1851" t="s">
        <v>79</v>
      </c>
    </row>
    <row r="1852" spans="1:9" ht="12.75">
      <c r="A1852">
        <v>15</v>
      </c>
      <c r="B1852" t="s">
        <v>1623</v>
      </c>
      <c r="E1852" t="s">
        <v>1025</v>
      </c>
      <c r="F1852">
        <v>500</v>
      </c>
      <c r="I1852" t="s">
        <v>94</v>
      </c>
    </row>
    <row r="1853" spans="1:9" ht="12.75">
      <c r="A1853">
        <v>15</v>
      </c>
      <c r="B1853" t="s">
        <v>1623</v>
      </c>
      <c r="E1853" t="s">
        <v>1025</v>
      </c>
      <c r="F1853">
        <v>500</v>
      </c>
      <c r="I1853" t="s">
        <v>79</v>
      </c>
    </row>
    <row r="1854" spans="1:9" ht="12.75">
      <c r="A1854">
        <v>15</v>
      </c>
      <c r="B1854" t="s">
        <v>1623</v>
      </c>
      <c r="E1854" t="s">
        <v>1025</v>
      </c>
      <c r="F1854">
        <v>500</v>
      </c>
      <c r="I1854" t="s">
        <v>79</v>
      </c>
    </row>
    <row r="1855" spans="1:9" ht="12.75">
      <c r="A1855">
        <v>15</v>
      </c>
      <c r="B1855" t="s">
        <v>1623</v>
      </c>
      <c r="E1855" t="s">
        <v>1025</v>
      </c>
      <c r="F1855">
        <v>500</v>
      </c>
      <c r="I1855" t="s">
        <v>79</v>
      </c>
    </row>
    <row r="1856" spans="1:9" ht="12.75">
      <c r="A1856">
        <v>15</v>
      </c>
      <c r="B1856" t="s">
        <v>1623</v>
      </c>
      <c r="E1856" t="s">
        <v>1025</v>
      </c>
      <c r="F1856">
        <v>500</v>
      </c>
      <c r="I1856" t="s">
        <v>94</v>
      </c>
    </row>
    <row r="1857" spans="1:9" ht="12.75">
      <c r="A1857">
        <v>15</v>
      </c>
      <c r="B1857" t="s">
        <v>1623</v>
      </c>
      <c r="E1857" t="s">
        <v>1025</v>
      </c>
      <c r="F1857">
        <v>500</v>
      </c>
      <c r="I1857" t="s">
        <v>94</v>
      </c>
    </row>
    <row r="1858" spans="1:9" ht="12.75">
      <c r="A1858">
        <v>15</v>
      </c>
      <c r="B1858" t="s">
        <v>1623</v>
      </c>
      <c r="E1858" t="s">
        <v>1025</v>
      </c>
      <c r="F1858">
        <v>500</v>
      </c>
      <c r="I1858" t="s">
        <v>79</v>
      </c>
    </row>
    <row r="1859" spans="1:9" ht="12.75">
      <c r="A1859">
        <v>15</v>
      </c>
      <c r="B1859" t="s">
        <v>1623</v>
      </c>
      <c r="E1859" t="s">
        <v>1025</v>
      </c>
      <c r="F1859">
        <v>500</v>
      </c>
      <c r="I1859" t="s">
        <v>79</v>
      </c>
    </row>
    <row r="1860" spans="1:9" ht="12.75">
      <c r="A1860">
        <v>15</v>
      </c>
      <c r="B1860" t="s">
        <v>1623</v>
      </c>
      <c r="E1860" t="s">
        <v>1025</v>
      </c>
      <c r="F1860">
        <v>500</v>
      </c>
      <c r="I1860" t="s">
        <v>94</v>
      </c>
    </row>
    <row r="1861" spans="1:9" ht="12.75">
      <c r="A1861">
        <v>15</v>
      </c>
      <c r="B1861" t="s">
        <v>1623</v>
      </c>
      <c r="E1861" t="s">
        <v>1025</v>
      </c>
      <c r="F1861">
        <v>500</v>
      </c>
      <c r="I1861" t="s">
        <v>94</v>
      </c>
    </row>
    <row r="1862" spans="1:9" ht="12.75">
      <c r="A1862">
        <v>15</v>
      </c>
      <c r="B1862" t="s">
        <v>1623</v>
      </c>
      <c r="E1862" t="s">
        <v>1025</v>
      </c>
      <c r="F1862">
        <v>500</v>
      </c>
      <c r="I1862" t="s">
        <v>94</v>
      </c>
    </row>
    <row r="1863" spans="1:9" ht="12.75">
      <c r="A1863">
        <v>15</v>
      </c>
      <c r="B1863" t="s">
        <v>1623</v>
      </c>
      <c r="E1863" t="s">
        <v>1025</v>
      </c>
      <c r="F1863">
        <v>500</v>
      </c>
      <c r="I1863" t="s">
        <v>79</v>
      </c>
    </row>
    <row r="1864" spans="1:9" ht="12.75">
      <c r="A1864">
        <v>15</v>
      </c>
      <c r="B1864" t="s">
        <v>1623</v>
      </c>
      <c r="E1864" t="s">
        <v>1025</v>
      </c>
      <c r="F1864">
        <v>500</v>
      </c>
      <c r="I1864" t="s">
        <v>94</v>
      </c>
    </row>
    <row r="1865" spans="1:9" ht="12.75">
      <c r="A1865">
        <v>15</v>
      </c>
      <c r="B1865" t="s">
        <v>1623</v>
      </c>
      <c r="E1865" t="s">
        <v>1025</v>
      </c>
      <c r="F1865">
        <v>500</v>
      </c>
      <c r="I1865" t="s">
        <v>94</v>
      </c>
    </row>
    <row r="1866" spans="1:9" ht="12.75">
      <c r="A1866">
        <v>15</v>
      </c>
      <c r="B1866" t="s">
        <v>1623</v>
      </c>
      <c r="E1866" t="s">
        <v>1025</v>
      </c>
      <c r="F1866">
        <v>500</v>
      </c>
      <c r="I1866" t="s">
        <v>94</v>
      </c>
    </row>
    <row r="1867" spans="1:9" ht="12.75">
      <c r="A1867">
        <v>15</v>
      </c>
      <c r="B1867" t="s">
        <v>1623</v>
      </c>
      <c r="E1867" t="s">
        <v>1025</v>
      </c>
      <c r="F1867">
        <v>500</v>
      </c>
      <c r="I1867" t="s">
        <v>94</v>
      </c>
    </row>
    <row r="1868" spans="1:9" ht="12.75">
      <c r="A1868">
        <v>15</v>
      </c>
      <c r="B1868" t="s">
        <v>1623</v>
      </c>
      <c r="E1868" t="s">
        <v>1025</v>
      </c>
      <c r="F1868">
        <v>500</v>
      </c>
      <c r="I1868" t="s">
        <v>94</v>
      </c>
    </row>
    <row r="1869" spans="1:9" ht="12.75">
      <c r="A1869">
        <v>15</v>
      </c>
      <c r="B1869" t="s">
        <v>1623</v>
      </c>
      <c r="E1869" t="s">
        <v>1025</v>
      </c>
      <c r="F1869">
        <v>500</v>
      </c>
      <c r="I1869" t="s">
        <v>94</v>
      </c>
    </row>
    <row r="1870" spans="1:9" ht="12.75">
      <c r="A1870">
        <v>15</v>
      </c>
      <c r="B1870" t="s">
        <v>1623</v>
      </c>
      <c r="E1870" t="s">
        <v>1025</v>
      </c>
      <c r="F1870">
        <v>500</v>
      </c>
      <c r="I1870" t="s">
        <v>79</v>
      </c>
    </row>
    <row r="1871" spans="1:9" ht="12.75">
      <c r="A1871">
        <v>15</v>
      </c>
      <c r="B1871" t="s">
        <v>1623</v>
      </c>
      <c r="E1871" t="s">
        <v>1025</v>
      </c>
      <c r="F1871">
        <v>500</v>
      </c>
      <c r="I1871" t="s">
        <v>79</v>
      </c>
    </row>
    <row r="1872" spans="1:9" ht="12.75">
      <c r="A1872">
        <v>15</v>
      </c>
      <c r="B1872" t="s">
        <v>1623</v>
      </c>
      <c r="E1872" t="s">
        <v>1025</v>
      </c>
      <c r="F1872">
        <v>500</v>
      </c>
      <c r="I1872" t="s">
        <v>94</v>
      </c>
    </row>
    <row r="1873" spans="1:9" ht="12.75">
      <c r="A1873">
        <v>15</v>
      </c>
      <c r="B1873" t="s">
        <v>1623</v>
      </c>
      <c r="E1873" t="s">
        <v>1025</v>
      </c>
      <c r="F1873">
        <v>500</v>
      </c>
      <c r="I1873" t="s">
        <v>79</v>
      </c>
    </row>
    <row r="1874" spans="1:9" ht="12.75">
      <c r="A1874">
        <v>15</v>
      </c>
      <c r="B1874" t="s">
        <v>1623</v>
      </c>
      <c r="E1874" t="s">
        <v>1025</v>
      </c>
      <c r="F1874">
        <v>500</v>
      </c>
      <c r="I1874" t="s">
        <v>94</v>
      </c>
    </row>
    <row r="1875" spans="1:9" ht="12.75">
      <c r="A1875">
        <v>15</v>
      </c>
      <c r="B1875" t="s">
        <v>1623</v>
      </c>
      <c r="E1875" t="s">
        <v>1025</v>
      </c>
      <c r="F1875">
        <v>500</v>
      </c>
      <c r="I1875" t="s">
        <v>94</v>
      </c>
    </row>
    <row r="1876" spans="1:9" ht="12.75">
      <c r="A1876">
        <v>15</v>
      </c>
      <c r="B1876" t="s">
        <v>1623</v>
      </c>
      <c r="E1876" t="s">
        <v>1025</v>
      </c>
      <c r="F1876">
        <v>500</v>
      </c>
      <c r="I1876" t="s">
        <v>79</v>
      </c>
    </row>
    <row r="1877" spans="1:9" ht="12.75">
      <c r="A1877">
        <v>15</v>
      </c>
      <c r="B1877" t="s">
        <v>1623</v>
      </c>
      <c r="E1877" t="s">
        <v>1025</v>
      </c>
      <c r="F1877">
        <v>500</v>
      </c>
      <c r="I1877" t="s">
        <v>94</v>
      </c>
    </row>
    <row r="1878" spans="1:9" ht="12.75">
      <c r="A1878">
        <v>15</v>
      </c>
      <c r="B1878" t="s">
        <v>1623</v>
      </c>
      <c r="E1878" t="s">
        <v>1025</v>
      </c>
      <c r="F1878">
        <v>500</v>
      </c>
      <c r="I1878" t="s">
        <v>94</v>
      </c>
    </row>
    <row r="1879" spans="1:9" ht="12.75">
      <c r="A1879">
        <v>15</v>
      </c>
      <c r="B1879" t="s">
        <v>1623</v>
      </c>
      <c r="E1879" t="s">
        <v>1025</v>
      </c>
      <c r="F1879">
        <v>500</v>
      </c>
      <c r="I1879" t="s">
        <v>79</v>
      </c>
    </row>
    <row r="1880" spans="1:9" ht="12.75">
      <c r="A1880">
        <v>15</v>
      </c>
      <c r="B1880" t="s">
        <v>1623</v>
      </c>
      <c r="E1880" t="s">
        <v>1025</v>
      </c>
      <c r="F1880">
        <v>500</v>
      </c>
      <c r="I1880" t="s">
        <v>94</v>
      </c>
    </row>
    <row r="1881" spans="1:9" ht="12.75">
      <c r="A1881">
        <v>15</v>
      </c>
      <c r="B1881" t="s">
        <v>1623</v>
      </c>
      <c r="E1881" t="s">
        <v>1025</v>
      </c>
      <c r="F1881">
        <v>500</v>
      </c>
      <c r="I1881" t="s">
        <v>94</v>
      </c>
    </row>
    <row r="1882" spans="1:9" ht="12.75">
      <c r="A1882">
        <v>15</v>
      </c>
      <c r="B1882" t="s">
        <v>1623</v>
      </c>
      <c r="E1882" t="s">
        <v>1025</v>
      </c>
      <c r="F1882">
        <v>500</v>
      </c>
      <c r="I1882" t="s">
        <v>79</v>
      </c>
    </row>
    <row r="1883" spans="1:9" ht="12.75">
      <c r="A1883">
        <v>15</v>
      </c>
      <c r="B1883" t="s">
        <v>1623</v>
      </c>
      <c r="E1883" t="s">
        <v>1025</v>
      </c>
      <c r="F1883">
        <v>500</v>
      </c>
      <c r="I1883" t="s">
        <v>94</v>
      </c>
    </row>
    <row r="1884" spans="1:9" ht="12.75">
      <c r="A1884">
        <v>15</v>
      </c>
      <c r="B1884" t="s">
        <v>1623</v>
      </c>
      <c r="E1884" t="s">
        <v>1025</v>
      </c>
      <c r="F1884">
        <v>500</v>
      </c>
      <c r="I1884" t="s">
        <v>94</v>
      </c>
    </row>
    <row r="1885" spans="1:9" ht="12.75">
      <c r="A1885">
        <v>15</v>
      </c>
      <c r="B1885" t="s">
        <v>1623</v>
      </c>
      <c r="E1885" t="s">
        <v>1025</v>
      </c>
      <c r="F1885">
        <v>500</v>
      </c>
      <c r="I1885" t="s">
        <v>79</v>
      </c>
    </row>
    <row r="1886" spans="1:9" ht="12.75">
      <c r="A1886">
        <v>15</v>
      </c>
      <c r="B1886" t="s">
        <v>1623</v>
      </c>
      <c r="E1886" t="s">
        <v>1025</v>
      </c>
      <c r="F1886">
        <v>500</v>
      </c>
      <c r="I1886" t="s">
        <v>79</v>
      </c>
    </row>
    <row r="1887" spans="1:9" ht="12.75">
      <c r="A1887">
        <v>15</v>
      </c>
      <c r="B1887" t="s">
        <v>1623</v>
      </c>
      <c r="E1887" t="s">
        <v>1025</v>
      </c>
      <c r="F1887">
        <v>500</v>
      </c>
      <c r="I1887" t="s">
        <v>79</v>
      </c>
    </row>
    <row r="1888" spans="1:9" ht="12.75">
      <c r="A1888">
        <v>15</v>
      </c>
      <c r="B1888" t="s">
        <v>1623</v>
      </c>
      <c r="E1888" t="s">
        <v>1025</v>
      </c>
      <c r="F1888">
        <v>500</v>
      </c>
      <c r="I1888" t="s">
        <v>94</v>
      </c>
    </row>
    <row r="1889" spans="1:9" ht="12.75">
      <c r="A1889">
        <v>15</v>
      </c>
      <c r="B1889" t="s">
        <v>1623</v>
      </c>
      <c r="E1889" t="s">
        <v>1025</v>
      </c>
      <c r="F1889">
        <v>500</v>
      </c>
      <c r="I1889" t="s">
        <v>79</v>
      </c>
    </row>
    <row r="1890" spans="1:9" ht="12.75">
      <c r="A1890">
        <v>15</v>
      </c>
      <c r="B1890" t="s">
        <v>1623</v>
      </c>
      <c r="E1890" t="s">
        <v>1025</v>
      </c>
      <c r="F1890">
        <v>500</v>
      </c>
      <c r="I1890" t="s">
        <v>94</v>
      </c>
    </row>
    <row r="1891" spans="1:9" ht="12.75">
      <c r="A1891">
        <v>15</v>
      </c>
      <c r="B1891" t="s">
        <v>1623</v>
      </c>
      <c r="E1891" t="s">
        <v>1025</v>
      </c>
      <c r="F1891">
        <v>500</v>
      </c>
      <c r="I1891" t="s">
        <v>79</v>
      </c>
    </row>
    <row r="1892" spans="1:9" ht="12.75">
      <c r="A1892">
        <v>15</v>
      </c>
      <c r="B1892" t="s">
        <v>1623</v>
      </c>
      <c r="E1892" t="s">
        <v>1025</v>
      </c>
      <c r="F1892">
        <v>500</v>
      </c>
      <c r="I1892" t="s">
        <v>79</v>
      </c>
    </row>
    <row r="1893" spans="1:9" ht="12.75">
      <c r="A1893">
        <v>15</v>
      </c>
      <c r="B1893" t="s">
        <v>1623</v>
      </c>
      <c r="E1893" t="s">
        <v>1025</v>
      </c>
      <c r="F1893">
        <v>500</v>
      </c>
      <c r="I1893" t="s">
        <v>79</v>
      </c>
    </row>
    <row r="1894" spans="1:9" ht="12.75">
      <c r="A1894">
        <v>15</v>
      </c>
      <c r="B1894" t="s">
        <v>1623</v>
      </c>
      <c r="E1894" t="s">
        <v>1025</v>
      </c>
      <c r="F1894">
        <v>500</v>
      </c>
      <c r="I1894" t="s">
        <v>79</v>
      </c>
    </row>
    <row r="1895" spans="1:9" ht="12.75">
      <c r="A1895">
        <v>15</v>
      </c>
      <c r="B1895" t="s">
        <v>1623</v>
      </c>
      <c r="E1895" t="s">
        <v>1025</v>
      </c>
      <c r="F1895">
        <v>500</v>
      </c>
      <c r="I1895" t="s">
        <v>79</v>
      </c>
    </row>
    <row r="1896" spans="1:9" ht="12.75">
      <c r="A1896">
        <v>15</v>
      </c>
      <c r="B1896" t="s">
        <v>1623</v>
      </c>
      <c r="E1896" t="s">
        <v>1025</v>
      </c>
      <c r="F1896">
        <v>500</v>
      </c>
      <c r="I1896" t="s">
        <v>79</v>
      </c>
    </row>
    <row r="1897" spans="1:9" ht="12.75">
      <c r="A1897">
        <v>15</v>
      </c>
      <c r="B1897" t="s">
        <v>1623</v>
      </c>
      <c r="E1897" t="s">
        <v>1025</v>
      </c>
      <c r="F1897">
        <v>500</v>
      </c>
      <c r="I1897" t="s">
        <v>79</v>
      </c>
    </row>
    <row r="1898" spans="1:9" ht="12.75">
      <c r="A1898">
        <v>15</v>
      </c>
      <c r="B1898" t="s">
        <v>1623</v>
      </c>
      <c r="E1898" t="s">
        <v>1025</v>
      </c>
      <c r="F1898">
        <v>500</v>
      </c>
      <c r="I1898" t="s">
        <v>79</v>
      </c>
    </row>
    <row r="1899" spans="1:9" ht="12.75">
      <c r="A1899">
        <v>15</v>
      </c>
      <c r="B1899" t="s">
        <v>1623</v>
      </c>
      <c r="E1899" t="s">
        <v>1025</v>
      </c>
      <c r="F1899">
        <v>500</v>
      </c>
      <c r="I1899" t="s">
        <v>79</v>
      </c>
    </row>
    <row r="1900" spans="1:9" ht="12.75">
      <c r="A1900">
        <v>15</v>
      </c>
      <c r="B1900" t="s">
        <v>1623</v>
      </c>
      <c r="E1900" t="s">
        <v>1025</v>
      </c>
      <c r="F1900">
        <v>500</v>
      </c>
      <c r="I1900" t="s">
        <v>94</v>
      </c>
    </row>
    <row r="1901" spans="1:9" ht="12.75">
      <c r="A1901">
        <v>15</v>
      </c>
      <c r="B1901" t="s">
        <v>1623</v>
      </c>
      <c r="E1901" t="s">
        <v>1025</v>
      </c>
      <c r="F1901">
        <v>500</v>
      </c>
      <c r="I1901" t="s">
        <v>79</v>
      </c>
    </row>
    <row r="1902" spans="1:9" ht="12.75">
      <c r="A1902">
        <v>15</v>
      </c>
      <c r="B1902" t="s">
        <v>1623</v>
      </c>
      <c r="E1902" t="s">
        <v>1025</v>
      </c>
      <c r="F1902">
        <v>500</v>
      </c>
      <c r="I1902" t="s">
        <v>94</v>
      </c>
    </row>
    <row r="1903" spans="1:9" ht="12.75">
      <c r="A1903">
        <v>15</v>
      </c>
      <c r="B1903" t="s">
        <v>1623</v>
      </c>
      <c r="E1903" t="s">
        <v>1025</v>
      </c>
      <c r="F1903">
        <v>500</v>
      </c>
      <c r="I1903" t="s">
        <v>79</v>
      </c>
    </row>
    <row r="1904" spans="1:9" ht="12.75">
      <c r="A1904">
        <v>15</v>
      </c>
      <c r="B1904" t="s">
        <v>1623</v>
      </c>
      <c r="E1904" t="s">
        <v>1025</v>
      </c>
      <c r="F1904">
        <v>500</v>
      </c>
      <c r="I1904" t="s">
        <v>94</v>
      </c>
    </row>
    <row r="1905" spans="1:9" ht="12.75">
      <c r="A1905">
        <v>15</v>
      </c>
      <c r="B1905" t="s">
        <v>1623</v>
      </c>
      <c r="E1905" t="s">
        <v>1025</v>
      </c>
      <c r="F1905">
        <v>500</v>
      </c>
      <c r="I1905" t="s">
        <v>94</v>
      </c>
    </row>
    <row r="1906" spans="1:9" ht="12.75">
      <c r="A1906">
        <v>15</v>
      </c>
      <c r="B1906" t="s">
        <v>1623</v>
      </c>
      <c r="E1906" t="s">
        <v>1025</v>
      </c>
      <c r="F1906">
        <v>500</v>
      </c>
      <c r="I1906" t="s">
        <v>94</v>
      </c>
    </row>
    <row r="1907" spans="1:9" ht="12.75">
      <c r="A1907">
        <v>15</v>
      </c>
      <c r="B1907" t="s">
        <v>1623</v>
      </c>
      <c r="E1907" t="s">
        <v>1025</v>
      </c>
      <c r="F1907">
        <v>500</v>
      </c>
      <c r="I1907" t="s">
        <v>79</v>
      </c>
    </row>
    <row r="1908" spans="1:9" ht="12.75">
      <c r="A1908">
        <v>15</v>
      </c>
      <c r="B1908" t="s">
        <v>1623</v>
      </c>
      <c r="E1908" t="s">
        <v>1025</v>
      </c>
      <c r="F1908">
        <v>500</v>
      </c>
      <c r="I1908" t="s">
        <v>79</v>
      </c>
    </row>
    <row r="1909" spans="1:9" ht="12.75">
      <c r="A1909">
        <v>15</v>
      </c>
      <c r="B1909" t="s">
        <v>1623</v>
      </c>
      <c r="E1909" t="s">
        <v>1025</v>
      </c>
      <c r="F1909">
        <v>500</v>
      </c>
      <c r="I1909" t="s">
        <v>79</v>
      </c>
    </row>
    <row r="1910" spans="1:9" ht="12.75">
      <c r="A1910">
        <v>15</v>
      </c>
      <c r="B1910" t="s">
        <v>1623</v>
      </c>
      <c r="E1910" t="s">
        <v>1025</v>
      </c>
      <c r="F1910">
        <v>500</v>
      </c>
      <c r="I1910" t="s">
        <v>94</v>
      </c>
    </row>
    <row r="1911" spans="1:9" ht="12.75">
      <c r="A1911">
        <v>15</v>
      </c>
      <c r="B1911" t="s">
        <v>1623</v>
      </c>
      <c r="E1911" t="s">
        <v>1025</v>
      </c>
      <c r="F1911">
        <v>500</v>
      </c>
      <c r="I1911" t="s">
        <v>79</v>
      </c>
    </row>
    <row r="1912" spans="1:9" ht="12.75">
      <c r="A1912">
        <v>15</v>
      </c>
      <c r="B1912" t="s">
        <v>1623</v>
      </c>
      <c r="E1912" t="s">
        <v>1025</v>
      </c>
      <c r="F1912">
        <v>500</v>
      </c>
      <c r="I1912" t="s">
        <v>94</v>
      </c>
    </row>
    <row r="1913" spans="1:9" ht="12.75">
      <c r="A1913">
        <v>15</v>
      </c>
      <c r="B1913" t="s">
        <v>1623</v>
      </c>
      <c r="E1913" t="s">
        <v>1025</v>
      </c>
      <c r="F1913">
        <v>500</v>
      </c>
      <c r="I1913" t="s">
        <v>94</v>
      </c>
    </row>
    <row r="1914" spans="1:9" ht="12.75">
      <c r="A1914">
        <v>15</v>
      </c>
      <c r="B1914" t="s">
        <v>1623</v>
      </c>
      <c r="E1914" t="s">
        <v>1025</v>
      </c>
      <c r="F1914">
        <v>500</v>
      </c>
      <c r="I1914" t="s">
        <v>79</v>
      </c>
    </row>
    <row r="1915" spans="1:9" ht="12.75">
      <c r="A1915">
        <v>15</v>
      </c>
      <c r="B1915" t="s">
        <v>1623</v>
      </c>
      <c r="E1915" t="s">
        <v>1025</v>
      </c>
      <c r="F1915">
        <v>500</v>
      </c>
      <c r="I1915" t="s">
        <v>79</v>
      </c>
    </row>
    <row r="1916" spans="1:9" ht="12.75">
      <c r="A1916">
        <v>15</v>
      </c>
      <c r="B1916" t="s">
        <v>1623</v>
      </c>
      <c r="E1916" t="s">
        <v>1025</v>
      </c>
      <c r="F1916">
        <v>500</v>
      </c>
      <c r="I1916" t="s">
        <v>79</v>
      </c>
    </row>
    <row r="1917" spans="1:9" ht="12.75">
      <c r="A1917">
        <v>15</v>
      </c>
      <c r="B1917" t="s">
        <v>1623</v>
      </c>
      <c r="E1917" t="s">
        <v>1025</v>
      </c>
      <c r="F1917">
        <v>500</v>
      </c>
      <c r="I1917" t="s">
        <v>79</v>
      </c>
    </row>
    <row r="1918" spans="1:9" ht="12.75">
      <c r="A1918">
        <v>15</v>
      </c>
      <c r="B1918" t="s">
        <v>1623</v>
      </c>
      <c r="E1918" t="s">
        <v>1025</v>
      </c>
      <c r="F1918">
        <v>500</v>
      </c>
      <c r="I1918" t="s">
        <v>94</v>
      </c>
    </row>
    <row r="1919" spans="1:9" ht="12.75">
      <c r="A1919">
        <v>15</v>
      </c>
      <c r="B1919" t="s">
        <v>1623</v>
      </c>
      <c r="E1919" t="s">
        <v>1025</v>
      </c>
      <c r="F1919">
        <v>500</v>
      </c>
      <c r="I1919" t="s">
        <v>79</v>
      </c>
    </row>
    <row r="1920" spans="1:9" ht="12.75">
      <c r="A1920">
        <v>15</v>
      </c>
      <c r="B1920" t="s">
        <v>1623</v>
      </c>
      <c r="E1920" t="s">
        <v>1025</v>
      </c>
      <c r="F1920">
        <v>500</v>
      </c>
      <c r="I1920" t="s">
        <v>94</v>
      </c>
    </row>
    <row r="1921" spans="1:9" ht="12.75">
      <c r="A1921">
        <v>15</v>
      </c>
      <c r="B1921" t="s">
        <v>1623</v>
      </c>
      <c r="E1921" t="s">
        <v>1025</v>
      </c>
      <c r="F1921">
        <v>500</v>
      </c>
      <c r="I1921" t="s">
        <v>79</v>
      </c>
    </row>
    <row r="1922" spans="1:9" ht="12.75">
      <c r="A1922">
        <v>15</v>
      </c>
      <c r="B1922" t="s">
        <v>1623</v>
      </c>
      <c r="E1922" t="s">
        <v>1025</v>
      </c>
      <c r="F1922">
        <v>500</v>
      </c>
      <c r="I1922" t="s">
        <v>94</v>
      </c>
    </row>
    <row r="1923" spans="1:9" ht="12.75">
      <c r="A1923">
        <v>15</v>
      </c>
      <c r="B1923" t="s">
        <v>1623</v>
      </c>
      <c r="E1923" t="s">
        <v>1025</v>
      </c>
      <c r="F1923">
        <v>500</v>
      </c>
      <c r="I1923" t="s">
        <v>79</v>
      </c>
    </row>
    <row r="1924" spans="1:9" ht="12.75">
      <c r="A1924">
        <v>15</v>
      </c>
      <c r="B1924" t="s">
        <v>1623</v>
      </c>
      <c r="E1924" t="s">
        <v>1025</v>
      </c>
      <c r="F1924">
        <v>500</v>
      </c>
      <c r="I1924" t="s">
        <v>94</v>
      </c>
    </row>
    <row r="1925" spans="1:9" ht="12.75">
      <c r="A1925">
        <v>15</v>
      </c>
      <c r="B1925" t="s">
        <v>1623</v>
      </c>
      <c r="E1925" t="s">
        <v>1025</v>
      </c>
      <c r="F1925">
        <v>500</v>
      </c>
      <c r="I1925" t="s">
        <v>79</v>
      </c>
    </row>
    <row r="1926" spans="1:9" ht="12.75">
      <c r="A1926">
        <v>15</v>
      </c>
      <c r="B1926" t="s">
        <v>1623</v>
      </c>
      <c r="E1926" t="s">
        <v>1025</v>
      </c>
      <c r="F1926">
        <v>500</v>
      </c>
      <c r="I1926" t="s">
        <v>79</v>
      </c>
    </row>
    <row r="1927" spans="1:9" ht="12.75">
      <c r="A1927">
        <v>15</v>
      </c>
      <c r="B1927" t="s">
        <v>1623</v>
      </c>
      <c r="E1927" t="s">
        <v>1025</v>
      </c>
      <c r="F1927">
        <v>500</v>
      </c>
      <c r="I1927" t="s">
        <v>79</v>
      </c>
    </row>
    <row r="1928" spans="1:9" ht="12.75">
      <c r="A1928">
        <v>15</v>
      </c>
      <c r="B1928" t="s">
        <v>1623</v>
      </c>
      <c r="E1928" t="s">
        <v>1025</v>
      </c>
      <c r="F1928">
        <v>500</v>
      </c>
      <c r="I1928" t="s">
        <v>79</v>
      </c>
    </row>
    <row r="1929" spans="1:9" ht="12.75">
      <c r="A1929">
        <v>15</v>
      </c>
      <c r="B1929" t="s">
        <v>1623</v>
      </c>
      <c r="E1929" t="s">
        <v>1025</v>
      </c>
      <c r="F1929">
        <v>500</v>
      </c>
      <c r="I1929" t="s">
        <v>94</v>
      </c>
    </row>
    <row r="1930" spans="1:9" ht="12.75">
      <c r="A1930">
        <v>15</v>
      </c>
      <c r="B1930" t="s">
        <v>1623</v>
      </c>
      <c r="E1930" t="s">
        <v>1025</v>
      </c>
      <c r="F1930">
        <v>500</v>
      </c>
      <c r="I1930" t="s">
        <v>79</v>
      </c>
    </row>
    <row r="1931" spans="1:9" ht="12.75">
      <c r="A1931">
        <v>15</v>
      </c>
      <c r="B1931" t="s">
        <v>1623</v>
      </c>
      <c r="E1931" t="s">
        <v>1025</v>
      </c>
      <c r="F1931">
        <v>500</v>
      </c>
      <c r="I1931" t="s">
        <v>94</v>
      </c>
    </row>
    <row r="1932" spans="1:9" ht="12.75">
      <c r="A1932">
        <v>15</v>
      </c>
      <c r="B1932" t="s">
        <v>1623</v>
      </c>
      <c r="E1932" t="s">
        <v>1025</v>
      </c>
      <c r="F1932">
        <v>500</v>
      </c>
      <c r="I1932" t="s">
        <v>94</v>
      </c>
    </row>
    <row r="1933" spans="1:9" ht="12.75">
      <c r="A1933">
        <v>15</v>
      </c>
      <c r="B1933" t="s">
        <v>1623</v>
      </c>
      <c r="E1933" t="s">
        <v>1025</v>
      </c>
      <c r="F1933">
        <v>500</v>
      </c>
      <c r="I1933" t="s">
        <v>79</v>
      </c>
    </row>
    <row r="1934" spans="1:9" ht="12.75">
      <c r="A1934">
        <v>15</v>
      </c>
      <c r="B1934" t="s">
        <v>1623</v>
      </c>
      <c r="E1934" t="s">
        <v>1025</v>
      </c>
      <c r="F1934">
        <v>500</v>
      </c>
      <c r="I1934" t="s">
        <v>79</v>
      </c>
    </row>
    <row r="1935" spans="1:9" ht="12.75">
      <c r="A1935">
        <v>15</v>
      </c>
      <c r="B1935" t="s">
        <v>1623</v>
      </c>
      <c r="E1935" t="s">
        <v>1025</v>
      </c>
      <c r="F1935">
        <v>500</v>
      </c>
      <c r="I1935" t="s">
        <v>79</v>
      </c>
    </row>
    <row r="1936" spans="1:9" ht="12.75">
      <c r="A1936">
        <v>15</v>
      </c>
      <c r="B1936" t="s">
        <v>1623</v>
      </c>
      <c r="E1936" t="s">
        <v>1025</v>
      </c>
      <c r="F1936">
        <v>500</v>
      </c>
      <c r="I1936" t="s">
        <v>94</v>
      </c>
    </row>
    <row r="1937" spans="1:9" ht="12.75">
      <c r="A1937">
        <v>15</v>
      </c>
      <c r="B1937" t="s">
        <v>1623</v>
      </c>
      <c r="E1937" t="s">
        <v>1025</v>
      </c>
      <c r="F1937">
        <v>500</v>
      </c>
      <c r="I1937" t="s">
        <v>94</v>
      </c>
    </row>
    <row r="1938" spans="1:9" ht="12.75">
      <c r="A1938">
        <v>15</v>
      </c>
      <c r="B1938" t="s">
        <v>1623</v>
      </c>
      <c r="E1938" t="s">
        <v>1025</v>
      </c>
      <c r="F1938">
        <v>500</v>
      </c>
      <c r="I1938" t="s">
        <v>79</v>
      </c>
    </row>
    <row r="1939" spans="1:9" ht="12.75">
      <c r="A1939">
        <v>15</v>
      </c>
      <c r="B1939" t="s">
        <v>1623</v>
      </c>
      <c r="E1939" t="s">
        <v>1025</v>
      </c>
      <c r="F1939">
        <v>500</v>
      </c>
      <c r="I1939" t="s">
        <v>94</v>
      </c>
    </row>
    <row r="1940" spans="1:9" ht="12.75">
      <c r="A1940">
        <v>15</v>
      </c>
      <c r="B1940" t="s">
        <v>1623</v>
      </c>
      <c r="E1940" t="s">
        <v>1025</v>
      </c>
      <c r="F1940">
        <v>500</v>
      </c>
      <c r="I1940" t="s">
        <v>79</v>
      </c>
    </row>
    <row r="1941" spans="1:9" ht="12.75">
      <c r="A1941">
        <v>15</v>
      </c>
      <c r="B1941" t="s">
        <v>1623</v>
      </c>
      <c r="E1941" t="s">
        <v>1025</v>
      </c>
      <c r="F1941">
        <v>500</v>
      </c>
      <c r="I1941" t="s">
        <v>79</v>
      </c>
    </row>
    <row r="1942" spans="1:9" ht="12.75">
      <c r="A1942">
        <v>15</v>
      </c>
      <c r="B1942" t="s">
        <v>1623</v>
      </c>
      <c r="E1942" t="s">
        <v>1025</v>
      </c>
      <c r="F1942">
        <v>500</v>
      </c>
      <c r="I1942" t="s">
        <v>94</v>
      </c>
    </row>
    <row r="1943" spans="1:9" ht="12.75">
      <c r="A1943">
        <v>15</v>
      </c>
      <c r="B1943" t="s">
        <v>1623</v>
      </c>
      <c r="E1943" t="s">
        <v>1025</v>
      </c>
      <c r="F1943">
        <v>500</v>
      </c>
      <c r="I1943" t="s">
        <v>94</v>
      </c>
    </row>
    <row r="1944" spans="1:9" ht="12.75">
      <c r="A1944">
        <v>15</v>
      </c>
      <c r="B1944" t="s">
        <v>1623</v>
      </c>
      <c r="E1944" t="s">
        <v>1025</v>
      </c>
      <c r="F1944">
        <v>500</v>
      </c>
      <c r="I1944" t="s">
        <v>79</v>
      </c>
    </row>
    <row r="1945" spans="1:9" ht="12.75">
      <c r="A1945">
        <v>15</v>
      </c>
      <c r="B1945" t="s">
        <v>1623</v>
      </c>
      <c r="E1945" t="s">
        <v>1025</v>
      </c>
      <c r="F1945">
        <v>500</v>
      </c>
      <c r="I1945" t="s">
        <v>94</v>
      </c>
    </row>
    <row r="1946" spans="1:9" ht="12.75">
      <c r="A1946">
        <v>15</v>
      </c>
      <c r="B1946" t="s">
        <v>1623</v>
      </c>
      <c r="E1946" t="s">
        <v>1025</v>
      </c>
      <c r="F1946">
        <v>500</v>
      </c>
      <c r="I1946" t="s">
        <v>79</v>
      </c>
    </row>
    <row r="1947" spans="1:9" ht="12.75">
      <c r="A1947">
        <v>15</v>
      </c>
      <c r="B1947" t="s">
        <v>1623</v>
      </c>
      <c r="E1947" t="s">
        <v>1025</v>
      </c>
      <c r="F1947">
        <v>500</v>
      </c>
      <c r="I1947" t="s">
        <v>94</v>
      </c>
    </row>
    <row r="1948" spans="1:9" ht="12.75">
      <c r="A1948">
        <v>15</v>
      </c>
      <c r="B1948" t="s">
        <v>1623</v>
      </c>
      <c r="E1948" t="s">
        <v>1025</v>
      </c>
      <c r="F1948">
        <v>500</v>
      </c>
      <c r="I1948" t="s">
        <v>94</v>
      </c>
    </row>
    <row r="1949" spans="1:9" ht="12.75">
      <c r="A1949">
        <v>15</v>
      </c>
      <c r="B1949" t="s">
        <v>1623</v>
      </c>
      <c r="E1949" t="s">
        <v>1025</v>
      </c>
      <c r="F1949">
        <v>500</v>
      </c>
      <c r="I1949" t="s">
        <v>79</v>
      </c>
    </row>
    <row r="1950" spans="1:9" ht="12.75">
      <c r="A1950">
        <v>15</v>
      </c>
      <c r="B1950" t="s">
        <v>1623</v>
      </c>
      <c r="E1950" t="s">
        <v>1025</v>
      </c>
      <c r="F1950">
        <v>500</v>
      </c>
      <c r="I1950" t="s">
        <v>79</v>
      </c>
    </row>
    <row r="1951" spans="1:9" ht="12.75">
      <c r="A1951">
        <v>15</v>
      </c>
      <c r="B1951" t="s">
        <v>1623</v>
      </c>
      <c r="E1951" t="s">
        <v>1025</v>
      </c>
      <c r="F1951">
        <v>500</v>
      </c>
      <c r="I1951" t="s">
        <v>94</v>
      </c>
    </row>
    <row r="1952" spans="1:9" ht="12.75">
      <c r="A1952">
        <v>15</v>
      </c>
      <c r="B1952" t="s">
        <v>1623</v>
      </c>
      <c r="E1952" t="s">
        <v>1025</v>
      </c>
      <c r="F1952">
        <v>500</v>
      </c>
      <c r="I1952" t="s">
        <v>94</v>
      </c>
    </row>
    <row r="1953" spans="1:9" ht="12.75">
      <c r="A1953">
        <v>15</v>
      </c>
      <c r="B1953" t="s">
        <v>1623</v>
      </c>
      <c r="E1953" t="s">
        <v>1025</v>
      </c>
      <c r="F1953">
        <v>500</v>
      </c>
      <c r="I1953" t="s">
        <v>79</v>
      </c>
    </row>
    <row r="1954" spans="1:9" ht="12.75">
      <c r="A1954">
        <v>15</v>
      </c>
      <c r="B1954" t="s">
        <v>1623</v>
      </c>
      <c r="E1954" t="s">
        <v>1025</v>
      </c>
      <c r="F1954">
        <v>500</v>
      </c>
      <c r="I1954" t="s">
        <v>79</v>
      </c>
    </row>
    <row r="1955" spans="1:9" ht="12.75">
      <c r="A1955">
        <v>15</v>
      </c>
      <c r="B1955" t="s">
        <v>1623</v>
      </c>
      <c r="E1955" t="s">
        <v>1025</v>
      </c>
      <c r="F1955">
        <v>500</v>
      </c>
      <c r="I1955" t="s">
        <v>79</v>
      </c>
    </row>
    <row r="1956" spans="1:9" ht="12.75">
      <c r="A1956">
        <v>15</v>
      </c>
      <c r="B1956" t="s">
        <v>1623</v>
      </c>
      <c r="E1956" t="s">
        <v>1025</v>
      </c>
      <c r="F1956">
        <v>500</v>
      </c>
      <c r="I1956" t="s">
        <v>79</v>
      </c>
    </row>
    <row r="1957" spans="1:9" ht="12.75">
      <c r="A1957">
        <v>15</v>
      </c>
      <c r="B1957" t="s">
        <v>1623</v>
      </c>
      <c r="E1957" t="s">
        <v>1025</v>
      </c>
      <c r="F1957">
        <v>500</v>
      </c>
      <c r="I1957" t="s">
        <v>94</v>
      </c>
    </row>
    <row r="1958" spans="1:9" ht="12.75">
      <c r="A1958">
        <v>15</v>
      </c>
      <c r="B1958" t="s">
        <v>1623</v>
      </c>
      <c r="E1958" t="s">
        <v>1025</v>
      </c>
      <c r="F1958">
        <v>500</v>
      </c>
      <c r="I1958" t="s">
        <v>79</v>
      </c>
    </row>
    <row r="1959" spans="1:9" ht="12.75">
      <c r="A1959">
        <v>15</v>
      </c>
      <c r="B1959" t="s">
        <v>1623</v>
      </c>
      <c r="E1959" t="s">
        <v>1025</v>
      </c>
      <c r="F1959">
        <v>500</v>
      </c>
      <c r="I1959" t="s">
        <v>79</v>
      </c>
    </row>
    <row r="1960" spans="1:9" ht="12.75">
      <c r="A1960">
        <v>15</v>
      </c>
      <c r="B1960" t="s">
        <v>1623</v>
      </c>
      <c r="E1960" t="s">
        <v>1025</v>
      </c>
      <c r="F1960">
        <v>500</v>
      </c>
      <c r="I1960" t="s">
        <v>94</v>
      </c>
    </row>
    <row r="1961" spans="1:9" ht="12.75">
      <c r="A1961">
        <v>15</v>
      </c>
      <c r="B1961" t="s">
        <v>1623</v>
      </c>
      <c r="E1961" t="s">
        <v>1025</v>
      </c>
      <c r="F1961">
        <v>500</v>
      </c>
      <c r="I1961" t="s">
        <v>94</v>
      </c>
    </row>
    <row r="1962" spans="1:9" ht="12.75">
      <c r="A1962">
        <v>15</v>
      </c>
      <c r="B1962" t="s">
        <v>1623</v>
      </c>
      <c r="E1962" t="s">
        <v>1025</v>
      </c>
      <c r="F1962">
        <v>500</v>
      </c>
      <c r="I1962" t="s">
        <v>94</v>
      </c>
    </row>
    <row r="1963" spans="1:9" ht="12.75">
      <c r="A1963">
        <v>15</v>
      </c>
      <c r="B1963" t="s">
        <v>1623</v>
      </c>
      <c r="E1963" t="s">
        <v>1025</v>
      </c>
      <c r="F1963">
        <v>500</v>
      </c>
      <c r="I1963" t="s">
        <v>94</v>
      </c>
    </row>
    <row r="1964" spans="1:9" ht="12.75">
      <c r="A1964">
        <v>15</v>
      </c>
      <c r="B1964" t="s">
        <v>1623</v>
      </c>
      <c r="E1964" t="s">
        <v>1025</v>
      </c>
      <c r="F1964">
        <v>500</v>
      </c>
      <c r="I1964" t="s">
        <v>79</v>
      </c>
    </row>
    <row r="1965" spans="1:9" ht="12.75">
      <c r="A1965">
        <v>15</v>
      </c>
      <c r="B1965" t="s">
        <v>1623</v>
      </c>
      <c r="E1965" t="s">
        <v>994</v>
      </c>
      <c r="F1965">
        <v>350</v>
      </c>
      <c r="I1965" t="s">
        <v>79</v>
      </c>
    </row>
    <row r="1966" spans="1:9" ht="12.75">
      <c r="A1966">
        <v>15</v>
      </c>
      <c r="B1966" t="s">
        <v>1623</v>
      </c>
      <c r="E1966" t="s">
        <v>1025</v>
      </c>
      <c r="F1966">
        <v>500</v>
      </c>
      <c r="I1966" t="s">
        <v>79</v>
      </c>
    </row>
    <row r="1967" spans="1:9" ht="12.75">
      <c r="A1967">
        <v>15</v>
      </c>
      <c r="B1967" t="s">
        <v>1623</v>
      </c>
      <c r="E1967" t="s">
        <v>1025</v>
      </c>
      <c r="F1967">
        <v>500</v>
      </c>
      <c r="I1967" t="s">
        <v>94</v>
      </c>
    </row>
    <row r="1968" spans="1:9" ht="12.75">
      <c r="A1968">
        <v>15</v>
      </c>
      <c r="B1968" t="s">
        <v>1623</v>
      </c>
      <c r="E1968" t="s">
        <v>1025</v>
      </c>
      <c r="F1968">
        <v>500</v>
      </c>
      <c r="I1968" t="s">
        <v>94</v>
      </c>
    </row>
    <row r="1969" spans="1:9" ht="12.75">
      <c r="A1969">
        <v>15</v>
      </c>
      <c r="B1969" t="s">
        <v>1623</v>
      </c>
      <c r="E1969" t="s">
        <v>1025</v>
      </c>
      <c r="F1969">
        <v>500</v>
      </c>
      <c r="I1969" t="s">
        <v>94</v>
      </c>
    </row>
    <row r="1970" spans="1:9" ht="12.75">
      <c r="A1970">
        <v>15</v>
      </c>
      <c r="B1970" t="s">
        <v>1623</v>
      </c>
      <c r="E1970" t="s">
        <v>1025</v>
      </c>
      <c r="F1970">
        <v>500</v>
      </c>
      <c r="I1970" t="s">
        <v>94</v>
      </c>
    </row>
    <row r="1971" spans="1:9" ht="12.75">
      <c r="A1971">
        <v>15</v>
      </c>
      <c r="B1971" t="s">
        <v>1623</v>
      </c>
      <c r="E1971" t="s">
        <v>1025</v>
      </c>
      <c r="F1971">
        <v>500</v>
      </c>
      <c r="I1971" t="s">
        <v>94</v>
      </c>
    </row>
    <row r="1972" spans="1:9" ht="12.75">
      <c r="A1972">
        <v>15</v>
      </c>
      <c r="B1972" t="s">
        <v>1623</v>
      </c>
      <c r="E1972" t="s">
        <v>1025</v>
      </c>
      <c r="F1972">
        <v>500</v>
      </c>
      <c r="I1972" t="s">
        <v>79</v>
      </c>
    </row>
    <row r="1973" spans="1:9" ht="12.75">
      <c r="A1973">
        <v>15</v>
      </c>
      <c r="B1973" t="s">
        <v>1623</v>
      </c>
      <c r="E1973" t="s">
        <v>1025</v>
      </c>
      <c r="F1973">
        <v>500</v>
      </c>
      <c r="I1973" t="s">
        <v>94</v>
      </c>
    </row>
    <row r="1974" spans="1:9" ht="12.75">
      <c r="A1974">
        <v>15</v>
      </c>
      <c r="B1974" t="s">
        <v>1623</v>
      </c>
      <c r="E1974" t="s">
        <v>1025</v>
      </c>
      <c r="F1974">
        <v>500</v>
      </c>
      <c r="I1974" t="s">
        <v>79</v>
      </c>
    </row>
    <row r="1975" spans="1:9" ht="12.75">
      <c r="A1975">
        <v>15</v>
      </c>
      <c r="B1975" t="s">
        <v>1623</v>
      </c>
      <c r="E1975" t="s">
        <v>1025</v>
      </c>
      <c r="F1975">
        <v>500</v>
      </c>
      <c r="I1975" t="s">
        <v>94</v>
      </c>
    </row>
    <row r="1976" spans="1:9" ht="12.75">
      <c r="A1976">
        <v>15</v>
      </c>
      <c r="B1976" t="s">
        <v>1623</v>
      </c>
      <c r="E1976" t="s">
        <v>1025</v>
      </c>
      <c r="F1976">
        <v>500</v>
      </c>
      <c r="I1976" t="s">
        <v>79</v>
      </c>
    </row>
    <row r="1977" spans="1:9" ht="12.75">
      <c r="A1977">
        <v>15</v>
      </c>
      <c r="B1977" t="s">
        <v>1623</v>
      </c>
      <c r="E1977" t="s">
        <v>1025</v>
      </c>
      <c r="F1977">
        <v>500</v>
      </c>
      <c r="I1977" t="s">
        <v>79</v>
      </c>
    </row>
    <row r="1978" spans="1:9" ht="12.75">
      <c r="A1978">
        <v>15</v>
      </c>
      <c r="B1978" t="s">
        <v>1623</v>
      </c>
      <c r="E1978" t="s">
        <v>1025</v>
      </c>
      <c r="F1978">
        <v>500</v>
      </c>
      <c r="I1978" t="s">
        <v>79</v>
      </c>
    </row>
    <row r="1979" spans="1:9" ht="12.75">
      <c r="A1979">
        <v>15</v>
      </c>
      <c r="B1979" t="s">
        <v>1623</v>
      </c>
      <c r="E1979" t="s">
        <v>1025</v>
      </c>
      <c r="F1979">
        <v>500</v>
      </c>
      <c r="I1979" t="s">
        <v>94</v>
      </c>
    </row>
    <row r="1980" spans="1:9" ht="12.75">
      <c r="A1980">
        <v>15</v>
      </c>
      <c r="B1980" t="s">
        <v>1623</v>
      </c>
      <c r="E1980" t="s">
        <v>1025</v>
      </c>
      <c r="F1980">
        <v>500</v>
      </c>
      <c r="I1980" t="s">
        <v>94</v>
      </c>
    </row>
    <row r="1981" spans="1:9" ht="12.75">
      <c r="A1981">
        <v>15</v>
      </c>
      <c r="B1981" t="s">
        <v>1623</v>
      </c>
      <c r="E1981" t="s">
        <v>1025</v>
      </c>
      <c r="F1981">
        <v>500</v>
      </c>
      <c r="I1981" t="s">
        <v>94</v>
      </c>
    </row>
    <row r="1982" spans="1:9" ht="12.75">
      <c r="A1982">
        <v>15</v>
      </c>
      <c r="B1982" t="s">
        <v>1623</v>
      </c>
      <c r="E1982" t="s">
        <v>1025</v>
      </c>
      <c r="F1982">
        <v>500</v>
      </c>
      <c r="I1982" t="s">
        <v>94</v>
      </c>
    </row>
    <row r="1983" spans="1:9" ht="12.75">
      <c r="A1983">
        <v>15</v>
      </c>
      <c r="B1983" t="s">
        <v>1623</v>
      </c>
      <c r="E1983" t="s">
        <v>1025</v>
      </c>
      <c r="F1983">
        <v>500</v>
      </c>
      <c r="I1983" t="s">
        <v>79</v>
      </c>
    </row>
    <row r="1984" spans="1:9" ht="12.75">
      <c r="A1984">
        <v>15</v>
      </c>
      <c r="B1984" t="s">
        <v>1623</v>
      </c>
      <c r="E1984" t="s">
        <v>1025</v>
      </c>
      <c r="F1984">
        <v>500</v>
      </c>
      <c r="I1984" t="s">
        <v>79</v>
      </c>
    </row>
    <row r="1985" spans="1:9" ht="12.75">
      <c r="A1985">
        <v>15</v>
      </c>
      <c r="B1985" t="s">
        <v>1623</v>
      </c>
      <c r="E1985" t="s">
        <v>1025</v>
      </c>
      <c r="F1985">
        <v>500</v>
      </c>
      <c r="I1985" t="s">
        <v>94</v>
      </c>
    </row>
    <row r="1986" spans="1:9" ht="12.75">
      <c r="A1986">
        <v>15</v>
      </c>
      <c r="B1986" t="s">
        <v>1623</v>
      </c>
      <c r="E1986" t="s">
        <v>1025</v>
      </c>
      <c r="F1986">
        <v>500</v>
      </c>
      <c r="I1986" t="s">
        <v>94</v>
      </c>
    </row>
    <row r="1987" spans="1:9" ht="12.75">
      <c r="A1987">
        <v>15</v>
      </c>
      <c r="B1987" t="s">
        <v>1623</v>
      </c>
      <c r="E1987" t="s">
        <v>1025</v>
      </c>
      <c r="F1987">
        <v>500</v>
      </c>
      <c r="I1987" t="s">
        <v>94</v>
      </c>
    </row>
    <row r="1988" spans="1:9" ht="12.75">
      <c r="A1988">
        <v>15</v>
      </c>
      <c r="B1988" t="s">
        <v>1623</v>
      </c>
      <c r="E1988" t="s">
        <v>1025</v>
      </c>
      <c r="F1988">
        <v>500</v>
      </c>
      <c r="I1988" t="s">
        <v>94</v>
      </c>
    </row>
    <row r="1989" spans="1:9" ht="12.75">
      <c r="A1989">
        <v>15</v>
      </c>
      <c r="B1989" t="s">
        <v>1623</v>
      </c>
      <c r="E1989" t="s">
        <v>1025</v>
      </c>
      <c r="F1989">
        <v>500</v>
      </c>
      <c r="I1989" t="s">
        <v>79</v>
      </c>
    </row>
    <row r="1990" spans="1:9" ht="12.75">
      <c r="A1990">
        <v>15</v>
      </c>
      <c r="B1990" t="s">
        <v>1623</v>
      </c>
      <c r="E1990" t="s">
        <v>1025</v>
      </c>
      <c r="F1990">
        <v>500</v>
      </c>
      <c r="I1990" t="s">
        <v>79</v>
      </c>
    </row>
    <row r="1991" spans="1:9" ht="12.75">
      <c r="A1991">
        <v>15</v>
      </c>
      <c r="B1991" t="s">
        <v>1623</v>
      </c>
      <c r="E1991" t="s">
        <v>1025</v>
      </c>
      <c r="F1991">
        <v>500</v>
      </c>
      <c r="I1991" t="s">
        <v>94</v>
      </c>
    </row>
    <row r="1992" spans="1:9" ht="12.75">
      <c r="A1992">
        <v>15</v>
      </c>
      <c r="B1992" t="s">
        <v>1623</v>
      </c>
      <c r="E1992" t="s">
        <v>1025</v>
      </c>
      <c r="F1992">
        <v>500</v>
      </c>
      <c r="I1992" t="s">
        <v>94</v>
      </c>
    </row>
    <row r="1993" spans="1:9" ht="12.75">
      <c r="A1993">
        <v>15</v>
      </c>
      <c r="B1993" t="s">
        <v>1623</v>
      </c>
      <c r="E1993" t="s">
        <v>1025</v>
      </c>
      <c r="F1993">
        <v>500</v>
      </c>
      <c r="I1993" t="s">
        <v>94</v>
      </c>
    </row>
    <row r="1994" spans="1:9" ht="12.75">
      <c r="A1994">
        <v>15</v>
      </c>
      <c r="B1994" t="s">
        <v>1623</v>
      </c>
      <c r="E1994" t="s">
        <v>1025</v>
      </c>
      <c r="F1994">
        <v>500</v>
      </c>
      <c r="I1994" t="s">
        <v>79</v>
      </c>
    </row>
    <row r="1995" spans="1:9" ht="12.75">
      <c r="A1995">
        <v>15</v>
      </c>
      <c r="B1995" t="s">
        <v>1623</v>
      </c>
      <c r="E1995" t="s">
        <v>1025</v>
      </c>
      <c r="F1995">
        <v>500</v>
      </c>
      <c r="I1995" t="s">
        <v>94</v>
      </c>
    </row>
    <row r="1996" spans="1:9" ht="12.75">
      <c r="A1996">
        <v>15</v>
      </c>
      <c r="B1996" t="s">
        <v>1623</v>
      </c>
      <c r="E1996" t="s">
        <v>1025</v>
      </c>
      <c r="F1996">
        <v>500</v>
      </c>
      <c r="I1996" t="s">
        <v>94</v>
      </c>
    </row>
    <row r="1997" spans="1:9" ht="12.75">
      <c r="A1997">
        <v>15</v>
      </c>
      <c r="B1997" t="s">
        <v>1623</v>
      </c>
      <c r="E1997" t="s">
        <v>1025</v>
      </c>
      <c r="F1997">
        <v>500</v>
      </c>
      <c r="I1997" t="s">
        <v>94</v>
      </c>
    </row>
    <row r="1998" spans="1:9" ht="12.75">
      <c r="A1998">
        <v>15</v>
      </c>
      <c r="B1998" t="s">
        <v>1623</v>
      </c>
      <c r="E1998" t="s">
        <v>1025</v>
      </c>
      <c r="F1998">
        <v>500</v>
      </c>
      <c r="I1998" t="s">
        <v>79</v>
      </c>
    </row>
    <row r="1999" spans="1:9" ht="12.75">
      <c r="A1999">
        <v>15</v>
      </c>
      <c r="B1999" t="s">
        <v>1623</v>
      </c>
      <c r="E1999" t="s">
        <v>1025</v>
      </c>
      <c r="F1999">
        <v>500</v>
      </c>
      <c r="I1999" t="s">
        <v>79</v>
      </c>
    </row>
    <row r="2000" spans="1:9" ht="12.75">
      <c r="A2000">
        <v>15</v>
      </c>
      <c r="B2000" t="s">
        <v>1623</v>
      </c>
      <c r="E2000" t="s">
        <v>1025</v>
      </c>
      <c r="F2000">
        <v>500</v>
      </c>
      <c r="I2000" t="s">
        <v>94</v>
      </c>
    </row>
    <row r="2001" spans="1:9" ht="12.75">
      <c r="A2001">
        <v>15</v>
      </c>
      <c r="B2001" t="s">
        <v>1623</v>
      </c>
      <c r="E2001" t="s">
        <v>1025</v>
      </c>
      <c r="F2001">
        <v>500</v>
      </c>
      <c r="I2001" t="s">
        <v>79</v>
      </c>
    </row>
    <row r="2002" spans="1:9" ht="12.75">
      <c r="A2002">
        <v>15</v>
      </c>
      <c r="B2002" t="s">
        <v>1623</v>
      </c>
      <c r="E2002" t="s">
        <v>1025</v>
      </c>
      <c r="F2002">
        <v>500</v>
      </c>
      <c r="I2002" t="s">
        <v>94</v>
      </c>
    </row>
    <row r="2003" spans="1:9" ht="12.75">
      <c r="A2003">
        <v>15</v>
      </c>
      <c r="B2003" t="s">
        <v>1623</v>
      </c>
      <c r="E2003" t="s">
        <v>1025</v>
      </c>
      <c r="F2003">
        <v>500</v>
      </c>
      <c r="I2003" t="s">
        <v>79</v>
      </c>
    </row>
    <row r="2004" spans="1:9" ht="12.75">
      <c r="A2004">
        <v>15</v>
      </c>
      <c r="B2004" t="s">
        <v>1623</v>
      </c>
      <c r="E2004" t="s">
        <v>1025</v>
      </c>
      <c r="F2004">
        <v>500</v>
      </c>
      <c r="I2004" t="s">
        <v>94</v>
      </c>
    </row>
    <row r="2005" spans="1:9" ht="12.75">
      <c r="A2005">
        <v>15</v>
      </c>
      <c r="B2005" t="s">
        <v>1623</v>
      </c>
      <c r="E2005" t="s">
        <v>1025</v>
      </c>
      <c r="F2005">
        <v>500</v>
      </c>
      <c r="I2005" t="s">
        <v>79</v>
      </c>
    </row>
    <row r="2006" spans="1:9" ht="12.75">
      <c r="A2006">
        <v>15</v>
      </c>
      <c r="B2006" t="s">
        <v>1623</v>
      </c>
      <c r="E2006" t="s">
        <v>1025</v>
      </c>
      <c r="F2006">
        <v>500</v>
      </c>
      <c r="I2006" t="s">
        <v>94</v>
      </c>
    </row>
    <row r="2007" spans="1:9" ht="12.75">
      <c r="A2007">
        <v>15</v>
      </c>
      <c r="B2007" t="s">
        <v>1623</v>
      </c>
      <c r="E2007" t="s">
        <v>1025</v>
      </c>
      <c r="F2007">
        <v>500</v>
      </c>
      <c r="I2007" t="s">
        <v>79</v>
      </c>
    </row>
    <row r="2008" spans="1:9" ht="12.75">
      <c r="A2008">
        <v>15</v>
      </c>
      <c r="B2008" t="s">
        <v>1623</v>
      </c>
      <c r="E2008" t="s">
        <v>1025</v>
      </c>
      <c r="F2008">
        <v>500</v>
      </c>
      <c r="I2008" t="s">
        <v>94</v>
      </c>
    </row>
    <row r="2009" spans="1:9" ht="12.75">
      <c r="A2009">
        <v>15</v>
      </c>
      <c r="B2009" t="s">
        <v>1623</v>
      </c>
      <c r="E2009" t="s">
        <v>1025</v>
      </c>
      <c r="F2009">
        <v>500</v>
      </c>
      <c r="I2009" t="s">
        <v>79</v>
      </c>
    </row>
    <row r="2010" spans="1:9" ht="12.75">
      <c r="A2010">
        <v>15</v>
      </c>
      <c r="B2010" t="s">
        <v>1623</v>
      </c>
      <c r="E2010" t="s">
        <v>1025</v>
      </c>
      <c r="F2010">
        <v>500</v>
      </c>
      <c r="I2010" t="s">
        <v>79</v>
      </c>
    </row>
    <row r="2011" spans="1:9" ht="12.75">
      <c r="A2011">
        <v>15</v>
      </c>
      <c r="B2011" t="s">
        <v>1623</v>
      </c>
      <c r="E2011" t="s">
        <v>1025</v>
      </c>
      <c r="F2011">
        <v>500</v>
      </c>
      <c r="I2011" t="s">
        <v>79</v>
      </c>
    </row>
    <row r="2012" spans="1:9" ht="12.75">
      <c r="A2012">
        <v>15</v>
      </c>
      <c r="B2012" t="s">
        <v>1623</v>
      </c>
      <c r="E2012" t="s">
        <v>1025</v>
      </c>
      <c r="F2012">
        <v>500</v>
      </c>
      <c r="I2012" t="s">
        <v>94</v>
      </c>
    </row>
    <row r="2013" spans="1:9" ht="12.75">
      <c r="A2013">
        <v>15</v>
      </c>
      <c r="B2013" t="s">
        <v>1623</v>
      </c>
      <c r="E2013" t="s">
        <v>1025</v>
      </c>
      <c r="F2013">
        <v>500</v>
      </c>
      <c r="I2013" t="s">
        <v>94</v>
      </c>
    </row>
    <row r="2014" spans="1:9" ht="12.75">
      <c r="A2014">
        <v>15</v>
      </c>
      <c r="B2014" t="s">
        <v>1623</v>
      </c>
      <c r="E2014" t="s">
        <v>1025</v>
      </c>
      <c r="F2014">
        <v>500</v>
      </c>
      <c r="I2014" t="s">
        <v>94</v>
      </c>
    </row>
    <row r="2015" spans="1:9" ht="12.75">
      <c r="A2015">
        <v>15</v>
      </c>
      <c r="B2015" t="s">
        <v>1623</v>
      </c>
      <c r="E2015" t="s">
        <v>1025</v>
      </c>
      <c r="F2015">
        <v>500</v>
      </c>
      <c r="I2015" t="s">
        <v>94</v>
      </c>
    </row>
    <row r="2016" spans="1:9" ht="12.75">
      <c r="A2016">
        <v>15</v>
      </c>
      <c r="B2016" t="s">
        <v>1623</v>
      </c>
      <c r="E2016" t="s">
        <v>1025</v>
      </c>
      <c r="F2016">
        <v>500</v>
      </c>
      <c r="I2016" t="s">
        <v>79</v>
      </c>
    </row>
    <row r="2017" spans="1:9" ht="12.75">
      <c r="A2017">
        <v>15</v>
      </c>
      <c r="B2017" t="s">
        <v>1623</v>
      </c>
      <c r="E2017" t="s">
        <v>1025</v>
      </c>
      <c r="F2017">
        <v>500</v>
      </c>
      <c r="I2017" t="s">
        <v>79</v>
      </c>
    </row>
    <row r="2018" spans="1:9" ht="12.75">
      <c r="A2018">
        <v>15</v>
      </c>
      <c r="B2018" t="s">
        <v>1623</v>
      </c>
      <c r="E2018" t="s">
        <v>1025</v>
      </c>
      <c r="F2018">
        <v>500</v>
      </c>
      <c r="I2018" t="s">
        <v>79</v>
      </c>
    </row>
    <row r="2019" spans="1:9" ht="12.75">
      <c r="A2019">
        <v>15</v>
      </c>
      <c r="B2019" t="s">
        <v>1623</v>
      </c>
      <c r="E2019" t="s">
        <v>1025</v>
      </c>
      <c r="F2019">
        <v>500</v>
      </c>
      <c r="I2019" t="s">
        <v>79</v>
      </c>
    </row>
    <row r="2020" spans="1:9" ht="12.75">
      <c r="A2020">
        <v>15</v>
      </c>
      <c r="B2020" t="s">
        <v>1623</v>
      </c>
      <c r="E2020" t="s">
        <v>1025</v>
      </c>
      <c r="F2020">
        <v>500</v>
      </c>
      <c r="I2020" t="s">
        <v>94</v>
      </c>
    </row>
    <row r="2021" spans="1:9" ht="12.75">
      <c r="A2021">
        <v>15</v>
      </c>
      <c r="B2021" t="s">
        <v>1623</v>
      </c>
      <c r="E2021" t="s">
        <v>1025</v>
      </c>
      <c r="F2021">
        <v>500</v>
      </c>
      <c r="I2021" t="s">
        <v>79</v>
      </c>
    </row>
    <row r="2022" spans="1:9" ht="12.75">
      <c r="A2022">
        <v>15</v>
      </c>
      <c r="B2022" t="s">
        <v>1623</v>
      </c>
      <c r="E2022" t="s">
        <v>1025</v>
      </c>
      <c r="F2022">
        <v>500</v>
      </c>
      <c r="I2022" t="s">
        <v>79</v>
      </c>
    </row>
    <row r="2023" spans="1:9" ht="12.75">
      <c r="A2023">
        <v>15</v>
      </c>
      <c r="B2023" t="s">
        <v>1623</v>
      </c>
      <c r="E2023" t="s">
        <v>1025</v>
      </c>
      <c r="F2023">
        <v>500</v>
      </c>
      <c r="I2023" t="s">
        <v>94</v>
      </c>
    </row>
    <row r="2024" spans="1:9" ht="12.75">
      <c r="A2024">
        <v>15</v>
      </c>
      <c r="B2024" t="s">
        <v>1623</v>
      </c>
      <c r="E2024" t="s">
        <v>1025</v>
      </c>
      <c r="F2024">
        <v>500</v>
      </c>
      <c r="I2024" t="s">
        <v>94</v>
      </c>
    </row>
    <row r="2025" spans="1:9" ht="12.75">
      <c r="A2025">
        <v>15</v>
      </c>
      <c r="B2025" t="s">
        <v>1623</v>
      </c>
      <c r="E2025" t="s">
        <v>1025</v>
      </c>
      <c r="F2025">
        <v>500</v>
      </c>
      <c r="I2025" t="s">
        <v>79</v>
      </c>
    </row>
    <row r="2026" spans="1:9" ht="12.75">
      <c r="A2026">
        <v>15</v>
      </c>
      <c r="B2026" t="s">
        <v>1623</v>
      </c>
      <c r="E2026" t="s">
        <v>1025</v>
      </c>
      <c r="F2026">
        <v>500</v>
      </c>
      <c r="I2026" t="s">
        <v>94</v>
      </c>
    </row>
    <row r="2027" spans="1:9" ht="12.75">
      <c r="A2027">
        <v>15</v>
      </c>
      <c r="B2027" t="s">
        <v>1623</v>
      </c>
      <c r="E2027" t="s">
        <v>1025</v>
      </c>
      <c r="F2027">
        <v>500</v>
      </c>
      <c r="I2027" t="s">
        <v>94</v>
      </c>
    </row>
    <row r="2028" spans="1:9" ht="12.75">
      <c r="A2028">
        <v>15</v>
      </c>
      <c r="B2028" t="s">
        <v>1623</v>
      </c>
      <c r="E2028" t="s">
        <v>1025</v>
      </c>
      <c r="F2028">
        <v>500</v>
      </c>
      <c r="I2028" t="s">
        <v>94</v>
      </c>
    </row>
    <row r="2029" spans="1:9" ht="12.75">
      <c r="A2029">
        <v>15</v>
      </c>
      <c r="B2029" t="s">
        <v>1623</v>
      </c>
      <c r="E2029" t="s">
        <v>1025</v>
      </c>
      <c r="F2029">
        <v>500</v>
      </c>
      <c r="I2029" t="s">
        <v>94</v>
      </c>
    </row>
    <row r="2030" spans="1:9" ht="12.75">
      <c r="A2030">
        <v>15</v>
      </c>
      <c r="B2030" t="s">
        <v>1623</v>
      </c>
      <c r="E2030" t="s">
        <v>1025</v>
      </c>
      <c r="F2030">
        <v>500</v>
      </c>
      <c r="I2030" t="s">
        <v>94</v>
      </c>
    </row>
    <row r="2031" spans="1:9" ht="12.75">
      <c r="A2031">
        <v>15</v>
      </c>
      <c r="B2031" t="s">
        <v>1623</v>
      </c>
      <c r="E2031" t="s">
        <v>1025</v>
      </c>
      <c r="F2031">
        <v>500</v>
      </c>
      <c r="I2031" t="s">
        <v>79</v>
      </c>
    </row>
    <row r="2032" spans="1:9" ht="12.75">
      <c r="A2032">
        <v>15</v>
      </c>
      <c r="B2032" t="s">
        <v>1623</v>
      </c>
      <c r="E2032" t="s">
        <v>1025</v>
      </c>
      <c r="F2032">
        <v>500</v>
      </c>
      <c r="I2032" t="s">
        <v>94</v>
      </c>
    </row>
    <row r="2033" spans="1:9" ht="12.75">
      <c r="A2033">
        <v>15</v>
      </c>
      <c r="B2033" t="s">
        <v>1623</v>
      </c>
      <c r="E2033" t="s">
        <v>1025</v>
      </c>
      <c r="F2033">
        <v>500</v>
      </c>
      <c r="I2033" t="s">
        <v>79</v>
      </c>
    </row>
    <row r="2034" spans="1:9" ht="12.75">
      <c r="A2034">
        <v>15</v>
      </c>
      <c r="B2034" t="s">
        <v>1623</v>
      </c>
      <c r="E2034" t="s">
        <v>1025</v>
      </c>
      <c r="F2034">
        <v>500</v>
      </c>
      <c r="I2034" t="s">
        <v>79</v>
      </c>
    </row>
    <row r="2035" spans="1:9" ht="12.75">
      <c r="A2035">
        <v>15</v>
      </c>
      <c r="B2035" t="s">
        <v>1623</v>
      </c>
      <c r="E2035" t="s">
        <v>1025</v>
      </c>
      <c r="F2035">
        <v>500</v>
      </c>
      <c r="I2035" t="s">
        <v>94</v>
      </c>
    </row>
    <row r="2036" spans="1:9" ht="12.75">
      <c r="A2036">
        <v>15</v>
      </c>
      <c r="B2036" t="s">
        <v>1623</v>
      </c>
      <c r="E2036" t="s">
        <v>1025</v>
      </c>
      <c r="F2036">
        <v>500</v>
      </c>
      <c r="I2036" t="s">
        <v>79</v>
      </c>
    </row>
    <row r="2037" spans="1:9" ht="12.75">
      <c r="A2037">
        <v>15</v>
      </c>
      <c r="B2037" t="s">
        <v>1623</v>
      </c>
      <c r="E2037" t="s">
        <v>1025</v>
      </c>
      <c r="F2037">
        <v>500</v>
      </c>
      <c r="I2037" t="s">
        <v>94</v>
      </c>
    </row>
    <row r="2038" spans="1:9" ht="12.75">
      <c r="A2038">
        <v>15</v>
      </c>
      <c r="B2038" t="s">
        <v>1623</v>
      </c>
      <c r="E2038" t="s">
        <v>1025</v>
      </c>
      <c r="F2038">
        <v>500</v>
      </c>
      <c r="I2038" t="s">
        <v>94</v>
      </c>
    </row>
    <row r="2039" spans="1:9" ht="12.75">
      <c r="A2039">
        <v>15</v>
      </c>
      <c r="B2039" t="s">
        <v>1623</v>
      </c>
      <c r="E2039" t="s">
        <v>1025</v>
      </c>
      <c r="F2039">
        <v>500</v>
      </c>
      <c r="I2039" t="s">
        <v>79</v>
      </c>
    </row>
    <row r="2040" spans="1:9" ht="12.75">
      <c r="A2040">
        <v>15</v>
      </c>
      <c r="B2040" t="s">
        <v>1623</v>
      </c>
      <c r="E2040" t="s">
        <v>1025</v>
      </c>
      <c r="F2040">
        <v>500</v>
      </c>
      <c r="I2040" t="s">
        <v>79</v>
      </c>
    </row>
    <row r="2041" spans="1:9" ht="12.75">
      <c r="A2041">
        <v>15</v>
      </c>
      <c r="B2041" t="s">
        <v>1623</v>
      </c>
      <c r="E2041" t="s">
        <v>1025</v>
      </c>
      <c r="F2041">
        <v>500</v>
      </c>
      <c r="I2041" t="s">
        <v>79</v>
      </c>
    </row>
    <row r="2042" spans="1:9" ht="12.75">
      <c r="A2042">
        <v>15</v>
      </c>
      <c r="B2042" t="s">
        <v>1623</v>
      </c>
      <c r="E2042" t="s">
        <v>1025</v>
      </c>
      <c r="F2042">
        <v>500</v>
      </c>
      <c r="I2042" t="s">
        <v>94</v>
      </c>
    </row>
    <row r="2043" spans="1:9" ht="12.75">
      <c r="A2043">
        <v>15</v>
      </c>
      <c r="B2043" t="s">
        <v>1623</v>
      </c>
      <c r="E2043" t="s">
        <v>1025</v>
      </c>
      <c r="F2043">
        <v>500</v>
      </c>
      <c r="I2043" t="s">
        <v>79</v>
      </c>
    </row>
    <row r="2044" spans="1:9" ht="12.75">
      <c r="A2044">
        <v>15</v>
      </c>
      <c r="B2044" t="s">
        <v>1623</v>
      </c>
      <c r="E2044" t="s">
        <v>1025</v>
      </c>
      <c r="F2044">
        <v>500</v>
      </c>
      <c r="I2044" t="s">
        <v>94</v>
      </c>
    </row>
    <row r="2045" spans="1:9" ht="12.75">
      <c r="A2045">
        <v>15</v>
      </c>
      <c r="B2045" t="s">
        <v>1623</v>
      </c>
      <c r="E2045" t="s">
        <v>1025</v>
      </c>
      <c r="F2045">
        <v>500</v>
      </c>
      <c r="I2045" t="s">
        <v>79</v>
      </c>
    </row>
    <row r="2046" spans="1:9" ht="12.75">
      <c r="A2046">
        <v>15</v>
      </c>
      <c r="B2046" t="s">
        <v>1623</v>
      </c>
      <c r="E2046" t="s">
        <v>1025</v>
      </c>
      <c r="F2046">
        <v>500</v>
      </c>
      <c r="I2046" t="s">
        <v>94</v>
      </c>
    </row>
    <row r="2047" spans="1:9" ht="12.75">
      <c r="A2047">
        <v>15</v>
      </c>
      <c r="B2047" t="s">
        <v>1623</v>
      </c>
      <c r="E2047" t="s">
        <v>1025</v>
      </c>
      <c r="F2047">
        <v>500</v>
      </c>
      <c r="I2047" t="s">
        <v>94</v>
      </c>
    </row>
    <row r="2048" spans="1:9" ht="12.75">
      <c r="A2048">
        <v>15</v>
      </c>
      <c r="B2048" t="s">
        <v>1623</v>
      </c>
      <c r="E2048" t="s">
        <v>1025</v>
      </c>
      <c r="F2048">
        <v>500</v>
      </c>
      <c r="I2048" t="s">
        <v>79</v>
      </c>
    </row>
    <row r="2049" spans="1:9" ht="12.75">
      <c r="A2049">
        <v>15</v>
      </c>
      <c r="B2049" t="s">
        <v>1623</v>
      </c>
      <c r="E2049" t="s">
        <v>1025</v>
      </c>
      <c r="F2049">
        <v>500</v>
      </c>
      <c r="I2049" t="s">
        <v>94</v>
      </c>
    </row>
    <row r="2050" spans="1:9" ht="12.75">
      <c r="A2050">
        <v>15</v>
      </c>
      <c r="B2050" t="s">
        <v>1623</v>
      </c>
      <c r="E2050" t="s">
        <v>1025</v>
      </c>
      <c r="F2050">
        <v>500</v>
      </c>
      <c r="I2050" t="s">
        <v>79</v>
      </c>
    </row>
    <row r="2051" spans="1:9" ht="12.75">
      <c r="A2051">
        <v>15</v>
      </c>
      <c r="B2051" t="s">
        <v>1623</v>
      </c>
      <c r="E2051" t="s">
        <v>1025</v>
      </c>
      <c r="F2051">
        <v>500</v>
      </c>
      <c r="I2051" t="s">
        <v>94</v>
      </c>
    </row>
    <row r="2052" spans="1:9" ht="12.75">
      <c r="A2052">
        <v>15</v>
      </c>
      <c r="B2052" t="s">
        <v>1623</v>
      </c>
      <c r="E2052" t="s">
        <v>1025</v>
      </c>
      <c r="F2052">
        <v>500</v>
      </c>
      <c r="I2052" t="s">
        <v>94</v>
      </c>
    </row>
    <row r="2053" spans="1:9" ht="12.75">
      <c r="A2053">
        <v>15</v>
      </c>
      <c r="B2053" t="s">
        <v>1623</v>
      </c>
      <c r="E2053" t="s">
        <v>1025</v>
      </c>
      <c r="F2053">
        <v>500</v>
      </c>
      <c r="I2053" t="s">
        <v>79</v>
      </c>
    </row>
    <row r="2054" spans="1:9" ht="12.75">
      <c r="A2054">
        <v>15</v>
      </c>
      <c r="B2054" t="s">
        <v>1623</v>
      </c>
      <c r="E2054" t="s">
        <v>1025</v>
      </c>
      <c r="F2054">
        <v>500</v>
      </c>
      <c r="I2054" t="s">
        <v>94</v>
      </c>
    </row>
    <row r="2055" spans="1:9" ht="12.75">
      <c r="A2055">
        <v>15</v>
      </c>
      <c r="B2055" t="s">
        <v>1623</v>
      </c>
      <c r="E2055" t="s">
        <v>1025</v>
      </c>
      <c r="F2055">
        <v>500</v>
      </c>
      <c r="I2055" t="s">
        <v>94</v>
      </c>
    </row>
    <row r="2056" spans="1:9" ht="12.75">
      <c r="A2056">
        <v>15</v>
      </c>
      <c r="B2056" t="s">
        <v>1623</v>
      </c>
      <c r="E2056" t="s">
        <v>1025</v>
      </c>
      <c r="F2056">
        <v>500</v>
      </c>
      <c r="I2056" t="s">
        <v>94</v>
      </c>
    </row>
    <row r="2057" spans="1:9" ht="12.75">
      <c r="A2057">
        <v>15</v>
      </c>
      <c r="B2057" t="s">
        <v>1623</v>
      </c>
      <c r="E2057" t="s">
        <v>1025</v>
      </c>
      <c r="F2057">
        <v>500</v>
      </c>
      <c r="I2057" t="s">
        <v>94</v>
      </c>
    </row>
    <row r="2058" spans="1:9" ht="12.75">
      <c r="A2058">
        <v>15</v>
      </c>
      <c r="B2058" t="s">
        <v>1623</v>
      </c>
      <c r="E2058" t="s">
        <v>1025</v>
      </c>
      <c r="F2058">
        <v>500</v>
      </c>
      <c r="I2058" t="s">
        <v>79</v>
      </c>
    </row>
    <row r="2059" spans="1:9" ht="12.75">
      <c r="A2059">
        <v>15</v>
      </c>
      <c r="B2059" t="s">
        <v>1623</v>
      </c>
      <c r="E2059" t="s">
        <v>1025</v>
      </c>
      <c r="F2059">
        <v>500</v>
      </c>
      <c r="I2059" t="s">
        <v>94</v>
      </c>
    </row>
    <row r="2060" spans="1:9" ht="12.75">
      <c r="A2060">
        <v>15</v>
      </c>
      <c r="B2060" t="s">
        <v>1623</v>
      </c>
      <c r="E2060" t="s">
        <v>1025</v>
      </c>
      <c r="F2060">
        <v>500</v>
      </c>
      <c r="I2060" t="s">
        <v>79</v>
      </c>
    </row>
    <row r="2061" spans="1:9" ht="12.75">
      <c r="A2061">
        <v>15</v>
      </c>
      <c r="B2061" t="s">
        <v>1623</v>
      </c>
      <c r="E2061" t="s">
        <v>1025</v>
      </c>
      <c r="F2061">
        <v>500</v>
      </c>
      <c r="I2061" t="s">
        <v>79</v>
      </c>
    </row>
    <row r="2062" spans="1:9" ht="12.75">
      <c r="A2062">
        <v>15</v>
      </c>
      <c r="B2062" t="s">
        <v>1623</v>
      </c>
      <c r="E2062" t="s">
        <v>1025</v>
      </c>
      <c r="F2062">
        <v>500</v>
      </c>
      <c r="I2062" t="s">
        <v>79</v>
      </c>
    </row>
    <row r="2063" spans="1:9" ht="12.75">
      <c r="A2063">
        <v>15</v>
      </c>
      <c r="B2063" t="s">
        <v>1623</v>
      </c>
      <c r="E2063" t="s">
        <v>1025</v>
      </c>
      <c r="F2063">
        <v>500</v>
      </c>
      <c r="I2063" t="s">
        <v>94</v>
      </c>
    </row>
    <row r="2064" spans="1:9" ht="12.75">
      <c r="A2064">
        <v>15</v>
      </c>
      <c r="B2064" t="s">
        <v>1623</v>
      </c>
      <c r="E2064" t="s">
        <v>1025</v>
      </c>
      <c r="F2064">
        <v>500</v>
      </c>
      <c r="I2064" t="s">
        <v>79</v>
      </c>
    </row>
    <row r="2065" spans="1:9" ht="12.75">
      <c r="A2065">
        <v>15</v>
      </c>
      <c r="B2065" t="s">
        <v>1623</v>
      </c>
      <c r="E2065" t="s">
        <v>1025</v>
      </c>
      <c r="F2065">
        <v>500</v>
      </c>
      <c r="I2065" t="s">
        <v>79</v>
      </c>
    </row>
    <row r="2066" spans="1:9" ht="12.75">
      <c r="A2066">
        <v>15</v>
      </c>
      <c r="B2066" t="s">
        <v>1623</v>
      </c>
      <c r="E2066" t="s">
        <v>1025</v>
      </c>
      <c r="F2066">
        <v>500</v>
      </c>
      <c r="I2066" t="s">
        <v>79</v>
      </c>
    </row>
    <row r="2067" spans="1:9" ht="12.75">
      <c r="A2067">
        <v>15</v>
      </c>
      <c r="B2067" t="s">
        <v>1623</v>
      </c>
      <c r="E2067" t="s">
        <v>1025</v>
      </c>
      <c r="F2067">
        <v>500</v>
      </c>
      <c r="I2067" t="s">
        <v>79</v>
      </c>
    </row>
    <row r="2068" spans="1:9" ht="12.75">
      <c r="A2068">
        <v>15</v>
      </c>
      <c r="B2068" t="s">
        <v>1623</v>
      </c>
      <c r="E2068" t="s">
        <v>1025</v>
      </c>
      <c r="F2068">
        <v>500</v>
      </c>
      <c r="I2068" t="s">
        <v>94</v>
      </c>
    </row>
    <row r="2069" spans="1:9" ht="12.75">
      <c r="A2069">
        <v>15</v>
      </c>
      <c r="B2069" t="s">
        <v>1623</v>
      </c>
      <c r="E2069" t="s">
        <v>1025</v>
      </c>
      <c r="F2069">
        <v>500</v>
      </c>
      <c r="I2069" t="s">
        <v>79</v>
      </c>
    </row>
    <row r="2070" spans="1:9" ht="12.75">
      <c r="A2070">
        <v>15</v>
      </c>
      <c r="B2070" t="s">
        <v>1623</v>
      </c>
      <c r="E2070" t="s">
        <v>1025</v>
      </c>
      <c r="F2070">
        <v>500</v>
      </c>
      <c r="I2070" t="s">
        <v>94</v>
      </c>
    </row>
    <row r="2071" spans="1:9" ht="12.75">
      <c r="A2071">
        <v>15</v>
      </c>
      <c r="B2071" t="s">
        <v>1623</v>
      </c>
      <c r="E2071" t="s">
        <v>1025</v>
      </c>
      <c r="F2071">
        <v>500</v>
      </c>
      <c r="I2071" t="s">
        <v>79</v>
      </c>
    </row>
    <row r="2072" spans="1:9" ht="12.75">
      <c r="A2072">
        <v>15</v>
      </c>
      <c r="B2072" t="s">
        <v>1623</v>
      </c>
      <c r="E2072" t="s">
        <v>1025</v>
      </c>
      <c r="F2072">
        <v>500</v>
      </c>
      <c r="I2072" t="s">
        <v>94</v>
      </c>
    </row>
    <row r="2073" spans="1:9" ht="12.75">
      <c r="A2073">
        <v>15</v>
      </c>
      <c r="B2073" t="s">
        <v>1623</v>
      </c>
      <c r="E2073" t="s">
        <v>1025</v>
      </c>
      <c r="F2073">
        <v>500</v>
      </c>
      <c r="I2073" t="s">
        <v>79</v>
      </c>
    </row>
    <row r="2074" spans="1:9" ht="12.75">
      <c r="A2074">
        <v>15</v>
      </c>
      <c r="B2074" t="s">
        <v>1623</v>
      </c>
      <c r="E2074" t="s">
        <v>1025</v>
      </c>
      <c r="F2074">
        <v>500</v>
      </c>
      <c r="I2074" t="s">
        <v>94</v>
      </c>
    </row>
    <row r="2075" spans="1:9" ht="12.75">
      <c r="A2075">
        <v>15</v>
      </c>
      <c r="B2075" t="s">
        <v>1623</v>
      </c>
      <c r="E2075" t="s">
        <v>1025</v>
      </c>
      <c r="F2075">
        <v>500</v>
      </c>
      <c r="I2075" t="s">
        <v>79</v>
      </c>
    </row>
    <row r="2076" spans="1:9" ht="12.75">
      <c r="A2076">
        <v>15</v>
      </c>
      <c r="B2076" t="s">
        <v>1623</v>
      </c>
      <c r="E2076" t="s">
        <v>1025</v>
      </c>
      <c r="F2076">
        <v>500</v>
      </c>
      <c r="I2076" t="s">
        <v>79</v>
      </c>
    </row>
    <row r="2077" spans="1:9" ht="12.75">
      <c r="A2077">
        <v>15</v>
      </c>
      <c r="B2077" t="s">
        <v>1623</v>
      </c>
      <c r="E2077" t="s">
        <v>1025</v>
      </c>
      <c r="F2077">
        <v>500</v>
      </c>
      <c r="I2077" t="s">
        <v>79</v>
      </c>
    </row>
    <row r="2078" spans="1:9" ht="12.75">
      <c r="A2078">
        <v>15</v>
      </c>
      <c r="B2078" t="s">
        <v>1623</v>
      </c>
      <c r="E2078" t="s">
        <v>1025</v>
      </c>
      <c r="F2078">
        <v>500</v>
      </c>
      <c r="I2078" t="s">
        <v>94</v>
      </c>
    </row>
    <row r="2079" spans="1:9" ht="12.75">
      <c r="A2079">
        <v>15</v>
      </c>
      <c r="B2079" t="s">
        <v>1623</v>
      </c>
      <c r="E2079" t="s">
        <v>1025</v>
      </c>
      <c r="F2079">
        <v>500</v>
      </c>
      <c r="I2079" t="s">
        <v>94</v>
      </c>
    </row>
    <row r="2080" spans="1:9" ht="12.75">
      <c r="A2080">
        <v>15</v>
      </c>
      <c r="B2080" t="s">
        <v>1623</v>
      </c>
      <c r="E2080" t="s">
        <v>1025</v>
      </c>
      <c r="F2080">
        <v>500</v>
      </c>
      <c r="I2080" t="s">
        <v>94</v>
      </c>
    </row>
    <row r="2081" spans="1:9" ht="12.75">
      <c r="A2081">
        <v>15</v>
      </c>
      <c r="B2081" t="s">
        <v>1623</v>
      </c>
      <c r="E2081" t="s">
        <v>1025</v>
      </c>
      <c r="F2081">
        <v>500</v>
      </c>
      <c r="I2081" t="s">
        <v>94</v>
      </c>
    </row>
    <row r="2082" spans="1:9" ht="12.75">
      <c r="A2082">
        <v>15</v>
      </c>
      <c r="B2082" t="s">
        <v>1623</v>
      </c>
      <c r="E2082" t="s">
        <v>1025</v>
      </c>
      <c r="F2082">
        <v>500</v>
      </c>
      <c r="I2082" t="s">
        <v>79</v>
      </c>
    </row>
    <row r="2083" spans="1:9" ht="12.75">
      <c r="A2083">
        <v>15</v>
      </c>
      <c r="B2083" t="s">
        <v>1623</v>
      </c>
      <c r="E2083" t="s">
        <v>1025</v>
      </c>
      <c r="F2083">
        <v>500</v>
      </c>
      <c r="I2083" t="s">
        <v>79</v>
      </c>
    </row>
    <row r="2084" spans="1:9" ht="12.75">
      <c r="A2084">
        <v>15</v>
      </c>
      <c r="B2084" t="s">
        <v>1623</v>
      </c>
      <c r="E2084" t="s">
        <v>1025</v>
      </c>
      <c r="F2084">
        <v>500</v>
      </c>
      <c r="I2084" t="s">
        <v>79</v>
      </c>
    </row>
    <row r="2085" spans="1:9" ht="12.75">
      <c r="A2085">
        <v>15</v>
      </c>
      <c r="B2085" t="s">
        <v>1623</v>
      </c>
      <c r="E2085" t="s">
        <v>1025</v>
      </c>
      <c r="F2085">
        <v>500</v>
      </c>
      <c r="I2085" t="s">
        <v>79</v>
      </c>
    </row>
    <row r="2086" spans="1:9" ht="12.75">
      <c r="A2086">
        <v>15</v>
      </c>
      <c r="B2086" t="s">
        <v>1623</v>
      </c>
      <c r="E2086" t="s">
        <v>1025</v>
      </c>
      <c r="F2086">
        <v>500</v>
      </c>
      <c r="I2086" t="s">
        <v>79</v>
      </c>
    </row>
    <row r="2087" spans="1:9" ht="12.75">
      <c r="A2087">
        <v>15</v>
      </c>
      <c r="B2087" t="s">
        <v>1623</v>
      </c>
      <c r="E2087" t="s">
        <v>1025</v>
      </c>
      <c r="F2087">
        <v>500</v>
      </c>
      <c r="I2087" t="s">
        <v>94</v>
      </c>
    </row>
    <row r="2088" spans="1:9" ht="12.75">
      <c r="A2088">
        <v>15</v>
      </c>
      <c r="B2088" t="s">
        <v>1623</v>
      </c>
      <c r="E2088" t="s">
        <v>1025</v>
      </c>
      <c r="F2088">
        <v>500</v>
      </c>
      <c r="I2088" t="s">
        <v>94</v>
      </c>
    </row>
    <row r="2089" spans="1:9" ht="12.75">
      <c r="A2089">
        <v>15</v>
      </c>
      <c r="B2089" t="s">
        <v>1623</v>
      </c>
      <c r="E2089" t="s">
        <v>1025</v>
      </c>
      <c r="F2089">
        <v>500</v>
      </c>
      <c r="I2089" t="s">
        <v>94</v>
      </c>
    </row>
    <row r="2090" spans="1:9" ht="12.75">
      <c r="A2090">
        <v>15</v>
      </c>
      <c r="B2090" t="s">
        <v>1623</v>
      </c>
      <c r="E2090" t="s">
        <v>1025</v>
      </c>
      <c r="F2090">
        <v>500</v>
      </c>
      <c r="I2090" t="s">
        <v>79</v>
      </c>
    </row>
    <row r="2091" spans="1:9" ht="12.75">
      <c r="A2091">
        <v>15</v>
      </c>
      <c r="B2091" t="s">
        <v>1623</v>
      </c>
      <c r="E2091" t="s">
        <v>1025</v>
      </c>
      <c r="F2091">
        <v>500</v>
      </c>
      <c r="I2091" t="s">
        <v>94</v>
      </c>
    </row>
    <row r="2092" spans="1:9" ht="12.75">
      <c r="A2092">
        <v>15</v>
      </c>
      <c r="B2092" t="s">
        <v>1623</v>
      </c>
      <c r="E2092" t="s">
        <v>1025</v>
      </c>
      <c r="F2092">
        <v>500</v>
      </c>
      <c r="I2092" t="s">
        <v>79</v>
      </c>
    </row>
    <row r="2093" spans="1:9" ht="12.75">
      <c r="A2093">
        <v>15</v>
      </c>
      <c r="B2093" t="s">
        <v>1623</v>
      </c>
      <c r="E2093" t="s">
        <v>1025</v>
      </c>
      <c r="F2093">
        <v>500</v>
      </c>
      <c r="I2093" t="s">
        <v>94</v>
      </c>
    </row>
    <row r="2094" spans="1:9" ht="12.75">
      <c r="A2094">
        <v>15</v>
      </c>
      <c r="B2094" t="s">
        <v>1623</v>
      </c>
      <c r="E2094" t="s">
        <v>1025</v>
      </c>
      <c r="F2094">
        <v>500</v>
      </c>
      <c r="I2094" t="s">
        <v>94</v>
      </c>
    </row>
    <row r="2095" spans="1:9" ht="12.75">
      <c r="A2095">
        <v>15</v>
      </c>
      <c r="B2095" t="s">
        <v>1623</v>
      </c>
      <c r="E2095" t="s">
        <v>1025</v>
      </c>
      <c r="F2095">
        <v>500</v>
      </c>
      <c r="I2095" t="s">
        <v>79</v>
      </c>
    </row>
    <row r="2096" spans="1:9" ht="12.75">
      <c r="A2096">
        <v>15</v>
      </c>
      <c r="B2096" t="s">
        <v>1623</v>
      </c>
      <c r="E2096" t="s">
        <v>1025</v>
      </c>
      <c r="F2096">
        <v>500</v>
      </c>
      <c r="I2096" t="s">
        <v>79</v>
      </c>
    </row>
    <row r="2097" spans="1:9" ht="12.75">
      <c r="A2097">
        <v>15</v>
      </c>
      <c r="B2097" t="s">
        <v>1623</v>
      </c>
      <c r="E2097" t="s">
        <v>1025</v>
      </c>
      <c r="F2097">
        <v>500</v>
      </c>
      <c r="I2097" t="s">
        <v>79</v>
      </c>
    </row>
    <row r="2098" spans="1:9" ht="12.75">
      <c r="A2098">
        <v>15</v>
      </c>
      <c r="B2098" t="s">
        <v>1623</v>
      </c>
      <c r="E2098" t="s">
        <v>1025</v>
      </c>
      <c r="F2098">
        <v>500</v>
      </c>
      <c r="I2098" t="s">
        <v>79</v>
      </c>
    </row>
    <row r="2099" spans="1:9" ht="12.75">
      <c r="A2099">
        <v>15</v>
      </c>
      <c r="B2099" t="s">
        <v>1623</v>
      </c>
      <c r="E2099" t="s">
        <v>1025</v>
      </c>
      <c r="F2099">
        <v>500</v>
      </c>
      <c r="I2099" t="s">
        <v>79</v>
      </c>
    </row>
    <row r="2100" spans="1:9" ht="12.75">
      <c r="A2100">
        <v>15</v>
      </c>
      <c r="B2100" t="s">
        <v>1623</v>
      </c>
      <c r="E2100" t="s">
        <v>1025</v>
      </c>
      <c r="F2100">
        <v>500</v>
      </c>
      <c r="I2100" t="s">
        <v>79</v>
      </c>
    </row>
    <row r="2101" spans="1:9" ht="12.75">
      <c r="A2101">
        <v>15</v>
      </c>
      <c r="B2101" t="s">
        <v>1623</v>
      </c>
      <c r="E2101" t="s">
        <v>1025</v>
      </c>
      <c r="F2101">
        <v>500</v>
      </c>
      <c r="I2101" t="s">
        <v>79</v>
      </c>
    </row>
    <row r="2102" spans="1:9" ht="12.75">
      <c r="A2102">
        <v>15</v>
      </c>
      <c r="B2102" t="s">
        <v>1623</v>
      </c>
      <c r="E2102" t="s">
        <v>1025</v>
      </c>
      <c r="F2102">
        <v>500</v>
      </c>
      <c r="I2102" t="s">
        <v>79</v>
      </c>
    </row>
    <row r="2103" spans="1:9" ht="12.75">
      <c r="A2103">
        <v>15</v>
      </c>
      <c r="B2103" t="s">
        <v>1623</v>
      </c>
      <c r="E2103" t="s">
        <v>1025</v>
      </c>
      <c r="F2103">
        <v>500</v>
      </c>
      <c r="I2103" t="s">
        <v>79</v>
      </c>
    </row>
    <row r="2104" spans="1:9" ht="12.75">
      <c r="A2104">
        <v>15</v>
      </c>
      <c r="B2104" t="s">
        <v>1623</v>
      </c>
      <c r="E2104" t="s">
        <v>1025</v>
      </c>
      <c r="F2104">
        <v>500</v>
      </c>
      <c r="I2104" t="s">
        <v>94</v>
      </c>
    </row>
    <row r="2105" spans="1:9" ht="12.75">
      <c r="A2105">
        <v>15</v>
      </c>
      <c r="B2105" t="s">
        <v>1623</v>
      </c>
      <c r="E2105" t="s">
        <v>1025</v>
      </c>
      <c r="F2105">
        <v>500</v>
      </c>
      <c r="I2105" t="s">
        <v>94</v>
      </c>
    </row>
    <row r="2106" spans="1:9" ht="12.75">
      <c r="A2106">
        <v>15</v>
      </c>
      <c r="B2106" t="s">
        <v>1623</v>
      </c>
      <c r="E2106" t="s">
        <v>1025</v>
      </c>
      <c r="F2106">
        <v>500</v>
      </c>
      <c r="I2106" t="s">
        <v>79</v>
      </c>
    </row>
    <row r="2107" spans="1:9" ht="12.75">
      <c r="A2107">
        <v>15</v>
      </c>
      <c r="B2107" t="s">
        <v>1623</v>
      </c>
      <c r="E2107" t="s">
        <v>1025</v>
      </c>
      <c r="F2107">
        <v>500</v>
      </c>
      <c r="I2107" t="s">
        <v>94</v>
      </c>
    </row>
    <row r="2108" spans="1:9" ht="12.75">
      <c r="A2108">
        <v>15</v>
      </c>
      <c r="B2108" t="s">
        <v>1623</v>
      </c>
      <c r="E2108" t="s">
        <v>1025</v>
      </c>
      <c r="F2108">
        <v>500</v>
      </c>
      <c r="I2108" t="s">
        <v>79</v>
      </c>
    </row>
    <row r="2109" spans="1:9" ht="12.75">
      <c r="A2109">
        <v>15</v>
      </c>
      <c r="B2109" t="s">
        <v>1623</v>
      </c>
      <c r="E2109" t="s">
        <v>1025</v>
      </c>
      <c r="F2109">
        <v>500</v>
      </c>
      <c r="I2109" t="s">
        <v>94</v>
      </c>
    </row>
    <row r="2110" spans="1:9" ht="12.75">
      <c r="A2110">
        <v>15</v>
      </c>
      <c r="B2110" t="s">
        <v>1623</v>
      </c>
      <c r="E2110" t="s">
        <v>1025</v>
      </c>
      <c r="F2110">
        <v>500</v>
      </c>
      <c r="I2110" t="s">
        <v>94</v>
      </c>
    </row>
    <row r="2111" spans="1:9" ht="12.75">
      <c r="A2111">
        <v>15</v>
      </c>
      <c r="B2111" t="s">
        <v>1623</v>
      </c>
      <c r="E2111" t="s">
        <v>1025</v>
      </c>
      <c r="F2111">
        <v>500</v>
      </c>
      <c r="I2111" t="s">
        <v>94</v>
      </c>
    </row>
    <row r="2112" spans="1:9" ht="12.75">
      <c r="A2112">
        <v>15</v>
      </c>
      <c r="B2112" t="s">
        <v>1623</v>
      </c>
      <c r="E2112" t="s">
        <v>1025</v>
      </c>
      <c r="F2112">
        <v>500</v>
      </c>
      <c r="I2112" t="s">
        <v>79</v>
      </c>
    </row>
    <row r="2113" spans="1:9" ht="12.75">
      <c r="A2113">
        <v>15</v>
      </c>
      <c r="B2113" t="s">
        <v>1623</v>
      </c>
      <c r="E2113" t="s">
        <v>1025</v>
      </c>
      <c r="F2113">
        <v>500</v>
      </c>
      <c r="I2113" t="s">
        <v>79</v>
      </c>
    </row>
    <row r="2114" spans="1:9" ht="12.75">
      <c r="A2114">
        <v>15</v>
      </c>
      <c r="B2114" t="s">
        <v>1623</v>
      </c>
      <c r="E2114" t="s">
        <v>1025</v>
      </c>
      <c r="F2114">
        <v>500</v>
      </c>
      <c r="I2114" t="s">
        <v>94</v>
      </c>
    </row>
    <row r="2115" spans="1:9" ht="12.75">
      <c r="A2115">
        <v>15</v>
      </c>
      <c r="B2115" t="s">
        <v>1623</v>
      </c>
      <c r="E2115" t="s">
        <v>1025</v>
      </c>
      <c r="F2115">
        <v>500</v>
      </c>
      <c r="I2115" t="s">
        <v>94</v>
      </c>
    </row>
    <row r="2116" spans="1:9" ht="12.75">
      <c r="A2116">
        <v>15</v>
      </c>
      <c r="B2116" t="s">
        <v>1623</v>
      </c>
      <c r="E2116" t="s">
        <v>1025</v>
      </c>
      <c r="F2116">
        <v>500</v>
      </c>
      <c r="I2116" t="s">
        <v>94</v>
      </c>
    </row>
    <row r="2117" spans="1:9" ht="12.75">
      <c r="A2117">
        <v>15</v>
      </c>
      <c r="B2117" t="s">
        <v>1623</v>
      </c>
      <c r="E2117" t="s">
        <v>1025</v>
      </c>
      <c r="F2117">
        <v>500</v>
      </c>
      <c r="I2117" t="s">
        <v>79</v>
      </c>
    </row>
    <row r="2118" spans="1:9" ht="12.75">
      <c r="A2118">
        <v>15</v>
      </c>
      <c r="B2118" t="s">
        <v>1623</v>
      </c>
      <c r="E2118" t="s">
        <v>1025</v>
      </c>
      <c r="F2118">
        <v>500</v>
      </c>
      <c r="I2118" t="s">
        <v>94</v>
      </c>
    </row>
    <row r="2119" spans="1:9" ht="12.75">
      <c r="A2119">
        <v>15</v>
      </c>
      <c r="B2119" t="s">
        <v>1623</v>
      </c>
      <c r="E2119" t="s">
        <v>1025</v>
      </c>
      <c r="F2119">
        <v>500</v>
      </c>
      <c r="I2119" t="s">
        <v>94</v>
      </c>
    </row>
    <row r="2120" spans="1:9" ht="12.75">
      <c r="A2120">
        <v>15</v>
      </c>
      <c r="B2120" t="s">
        <v>1623</v>
      </c>
      <c r="E2120" t="s">
        <v>1025</v>
      </c>
      <c r="F2120">
        <v>500</v>
      </c>
      <c r="I2120" t="s">
        <v>94</v>
      </c>
    </row>
    <row r="2121" spans="1:9" ht="12.75">
      <c r="A2121">
        <v>15</v>
      </c>
      <c r="B2121" t="s">
        <v>1623</v>
      </c>
      <c r="E2121" t="s">
        <v>1025</v>
      </c>
      <c r="F2121">
        <v>500</v>
      </c>
      <c r="I2121" t="s">
        <v>79</v>
      </c>
    </row>
    <row r="2122" spans="1:9" ht="12.75">
      <c r="A2122">
        <v>15</v>
      </c>
      <c r="B2122" t="s">
        <v>1623</v>
      </c>
      <c r="E2122" t="s">
        <v>1025</v>
      </c>
      <c r="F2122">
        <v>500</v>
      </c>
      <c r="I2122" t="s">
        <v>94</v>
      </c>
    </row>
    <row r="2123" spans="1:9" ht="12.75">
      <c r="A2123">
        <v>15</v>
      </c>
      <c r="B2123" t="s">
        <v>1623</v>
      </c>
      <c r="E2123" t="s">
        <v>1025</v>
      </c>
      <c r="F2123">
        <v>500</v>
      </c>
      <c r="I2123" t="s">
        <v>94</v>
      </c>
    </row>
    <row r="2124" spans="1:9" ht="12.75">
      <c r="A2124">
        <v>15</v>
      </c>
      <c r="B2124" t="s">
        <v>1623</v>
      </c>
      <c r="E2124" t="s">
        <v>1025</v>
      </c>
      <c r="F2124">
        <v>500</v>
      </c>
      <c r="I2124" t="s">
        <v>79</v>
      </c>
    </row>
    <row r="2125" spans="1:9" ht="12.75">
      <c r="A2125">
        <v>15</v>
      </c>
      <c r="B2125" t="s">
        <v>1623</v>
      </c>
      <c r="E2125" t="s">
        <v>1025</v>
      </c>
      <c r="F2125">
        <v>500</v>
      </c>
      <c r="I2125" t="s">
        <v>79</v>
      </c>
    </row>
    <row r="2126" spans="1:9" ht="12.75">
      <c r="A2126">
        <v>15</v>
      </c>
      <c r="B2126" t="s">
        <v>1623</v>
      </c>
      <c r="E2126" t="s">
        <v>1025</v>
      </c>
      <c r="F2126">
        <v>500</v>
      </c>
      <c r="I2126" t="s">
        <v>79</v>
      </c>
    </row>
    <row r="2127" spans="1:9" ht="12.75">
      <c r="A2127">
        <v>15</v>
      </c>
      <c r="B2127" t="s">
        <v>1623</v>
      </c>
      <c r="E2127" t="s">
        <v>1025</v>
      </c>
      <c r="F2127">
        <v>500</v>
      </c>
      <c r="I2127" t="s">
        <v>94</v>
      </c>
    </row>
    <row r="2128" spans="1:9" ht="12.75">
      <c r="A2128">
        <v>15</v>
      </c>
      <c r="B2128" t="s">
        <v>1623</v>
      </c>
      <c r="E2128" t="s">
        <v>1025</v>
      </c>
      <c r="F2128">
        <v>500</v>
      </c>
      <c r="I2128" t="s">
        <v>94</v>
      </c>
    </row>
    <row r="2129" spans="1:9" ht="12.75">
      <c r="A2129">
        <v>15</v>
      </c>
      <c r="B2129" t="s">
        <v>1623</v>
      </c>
      <c r="E2129" t="s">
        <v>1025</v>
      </c>
      <c r="F2129">
        <v>500</v>
      </c>
      <c r="I2129" t="s">
        <v>94</v>
      </c>
    </row>
    <row r="2130" spans="1:9" ht="12.75">
      <c r="A2130">
        <v>15</v>
      </c>
      <c r="B2130" t="s">
        <v>1623</v>
      </c>
      <c r="E2130" t="s">
        <v>1025</v>
      </c>
      <c r="F2130">
        <v>500</v>
      </c>
      <c r="I2130" t="s">
        <v>94</v>
      </c>
    </row>
    <row r="2131" spans="1:9" ht="12.75">
      <c r="A2131">
        <v>15</v>
      </c>
      <c r="B2131" t="s">
        <v>1623</v>
      </c>
      <c r="E2131" t="s">
        <v>1025</v>
      </c>
      <c r="F2131">
        <v>500</v>
      </c>
      <c r="I2131" t="s">
        <v>79</v>
      </c>
    </row>
    <row r="2132" spans="1:9" ht="12.75">
      <c r="A2132">
        <v>15</v>
      </c>
      <c r="B2132" t="s">
        <v>1623</v>
      </c>
      <c r="E2132" t="s">
        <v>1025</v>
      </c>
      <c r="F2132">
        <v>500</v>
      </c>
      <c r="I2132" t="s">
        <v>94</v>
      </c>
    </row>
    <row r="2133" spans="1:9" ht="12.75">
      <c r="A2133">
        <v>15</v>
      </c>
      <c r="B2133" t="s">
        <v>1623</v>
      </c>
      <c r="E2133" t="s">
        <v>1025</v>
      </c>
      <c r="F2133">
        <v>500</v>
      </c>
      <c r="I2133" t="s">
        <v>79</v>
      </c>
    </row>
    <row r="2134" spans="1:9" ht="12.75">
      <c r="A2134">
        <v>15</v>
      </c>
      <c r="B2134" t="s">
        <v>1623</v>
      </c>
      <c r="E2134" t="s">
        <v>1025</v>
      </c>
      <c r="F2134">
        <v>500</v>
      </c>
      <c r="I2134" t="s">
        <v>79</v>
      </c>
    </row>
    <row r="2135" spans="1:9" ht="12.75">
      <c r="A2135">
        <v>15</v>
      </c>
      <c r="B2135" t="s">
        <v>1623</v>
      </c>
      <c r="E2135" t="s">
        <v>1025</v>
      </c>
      <c r="F2135">
        <v>500</v>
      </c>
      <c r="I2135" t="s">
        <v>79</v>
      </c>
    </row>
    <row r="2136" spans="1:9" ht="12.75">
      <c r="A2136">
        <v>15</v>
      </c>
      <c r="B2136" t="s">
        <v>1623</v>
      </c>
      <c r="E2136" t="s">
        <v>1025</v>
      </c>
      <c r="F2136">
        <v>500</v>
      </c>
      <c r="I2136" t="s">
        <v>79</v>
      </c>
    </row>
    <row r="2137" spans="1:9" ht="12.75">
      <c r="A2137">
        <v>15</v>
      </c>
      <c r="B2137" t="s">
        <v>1623</v>
      </c>
      <c r="E2137" t="s">
        <v>1025</v>
      </c>
      <c r="F2137">
        <v>500</v>
      </c>
      <c r="I2137" t="s">
        <v>79</v>
      </c>
    </row>
    <row r="2138" spans="1:9" ht="12.75">
      <c r="A2138">
        <v>15</v>
      </c>
      <c r="B2138" t="s">
        <v>1623</v>
      </c>
      <c r="E2138" t="s">
        <v>1025</v>
      </c>
      <c r="F2138">
        <v>500</v>
      </c>
      <c r="I2138" t="s">
        <v>79</v>
      </c>
    </row>
    <row r="2139" spans="1:9" ht="12.75">
      <c r="A2139">
        <v>15</v>
      </c>
      <c r="B2139" t="s">
        <v>1623</v>
      </c>
      <c r="E2139" t="s">
        <v>1025</v>
      </c>
      <c r="F2139">
        <v>500</v>
      </c>
      <c r="I2139" t="s">
        <v>79</v>
      </c>
    </row>
    <row r="2140" spans="1:9" ht="12.75">
      <c r="A2140">
        <v>15</v>
      </c>
      <c r="B2140" t="s">
        <v>1623</v>
      </c>
      <c r="E2140" t="s">
        <v>1025</v>
      </c>
      <c r="F2140">
        <v>500</v>
      </c>
      <c r="I2140" t="s">
        <v>79</v>
      </c>
    </row>
    <row r="2141" spans="1:9" ht="12.75">
      <c r="A2141">
        <v>15</v>
      </c>
      <c r="B2141" t="s">
        <v>1623</v>
      </c>
      <c r="E2141" t="s">
        <v>1025</v>
      </c>
      <c r="F2141">
        <v>500</v>
      </c>
      <c r="I2141" t="s">
        <v>94</v>
      </c>
    </row>
    <row r="2142" spans="1:9" ht="12.75">
      <c r="A2142">
        <v>15</v>
      </c>
      <c r="B2142" t="s">
        <v>1623</v>
      </c>
      <c r="E2142" t="s">
        <v>1025</v>
      </c>
      <c r="F2142">
        <v>500</v>
      </c>
      <c r="I2142" t="s">
        <v>79</v>
      </c>
    </row>
    <row r="2143" spans="1:9" ht="12.75">
      <c r="A2143">
        <v>15</v>
      </c>
      <c r="B2143" t="s">
        <v>1623</v>
      </c>
      <c r="E2143" t="s">
        <v>1025</v>
      </c>
      <c r="F2143">
        <v>500</v>
      </c>
      <c r="I2143" t="s">
        <v>94</v>
      </c>
    </row>
    <row r="2144" spans="1:9" ht="12.75">
      <c r="A2144">
        <v>15</v>
      </c>
      <c r="B2144" t="s">
        <v>1623</v>
      </c>
      <c r="E2144" t="s">
        <v>1025</v>
      </c>
      <c r="F2144">
        <v>500</v>
      </c>
      <c r="I2144" t="s">
        <v>94</v>
      </c>
    </row>
    <row r="2145" spans="1:9" ht="12.75">
      <c r="A2145">
        <v>15</v>
      </c>
      <c r="B2145" t="s">
        <v>1623</v>
      </c>
      <c r="E2145" t="s">
        <v>1025</v>
      </c>
      <c r="F2145">
        <v>500</v>
      </c>
      <c r="I2145" t="s">
        <v>94</v>
      </c>
    </row>
    <row r="2146" spans="1:9" ht="12.75">
      <c r="A2146">
        <v>15</v>
      </c>
      <c r="B2146" t="s">
        <v>1623</v>
      </c>
      <c r="E2146" t="s">
        <v>1025</v>
      </c>
      <c r="F2146">
        <v>500</v>
      </c>
      <c r="I2146" t="s">
        <v>79</v>
      </c>
    </row>
    <row r="2147" spans="1:9" ht="12.75">
      <c r="A2147">
        <v>15</v>
      </c>
      <c r="B2147" t="s">
        <v>1623</v>
      </c>
      <c r="E2147" t="s">
        <v>1025</v>
      </c>
      <c r="F2147">
        <v>500</v>
      </c>
      <c r="I2147" t="s">
        <v>79</v>
      </c>
    </row>
    <row r="2148" spans="1:9" ht="12.75">
      <c r="A2148">
        <v>15</v>
      </c>
      <c r="B2148" t="s">
        <v>1623</v>
      </c>
      <c r="E2148" t="s">
        <v>1025</v>
      </c>
      <c r="F2148">
        <v>500</v>
      </c>
      <c r="I2148" t="s">
        <v>94</v>
      </c>
    </row>
    <row r="2149" spans="1:9" ht="12.75">
      <c r="A2149">
        <v>15</v>
      </c>
      <c r="B2149" t="s">
        <v>1623</v>
      </c>
      <c r="E2149" t="s">
        <v>1025</v>
      </c>
      <c r="F2149">
        <v>500</v>
      </c>
      <c r="I2149" t="s">
        <v>94</v>
      </c>
    </row>
    <row r="2150" spans="1:9" ht="12.75">
      <c r="A2150">
        <v>15</v>
      </c>
      <c r="B2150" t="s">
        <v>1623</v>
      </c>
      <c r="E2150" t="s">
        <v>1025</v>
      </c>
      <c r="F2150">
        <v>500</v>
      </c>
      <c r="I2150" t="s">
        <v>94</v>
      </c>
    </row>
    <row r="2151" spans="1:9" ht="12.75">
      <c r="A2151">
        <v>15</v>
      </c>
      <c r="B2151" t="s">
        <v>1623</v>
      </c>
      <c r="E2151" t="s">
        <v>1025</v>
      </c>
      <c r="F2151">
        <v>500</v>
      </c>
      <c r="I2151" t="s">
        <v>79</v>
      </c>
    </row>
    <row r="2152" spans="1:9" ht="12.75">
      <c r="A2152">
        <v>15</v>
      </c>
      <c r="B2152" t="s">
        <v>1623</v>
      </c>
      <c r="E2152" t="s">
        <v>1025</v>
      </c>
      <c r="F2152">
        <v>500</v>
      </c>
      <c r="I2152" t="s">
        <v>79</v>
      </c>
    </row>
    <row r="2153" spans="1:9" ht="12.75">
      <c r="A2153">
        <v>15</v>
      </c>
      <c r="B2153" t="s">
        <v>1623</v>
      </c>
      <c r="E2153" t="s">
        <v>1025</v>
      </c>
      <c r="F2153">
        <v>500</v>
      </c>
      <c r="I2153" t="s">
        <v>94</v>
      </c>
    </row>
    <row r="2154" spans="1:9" ht="12.75">
      <c r="A2154">
        <v>15</v>
      </c>
      <c r="B2154" t="s">
        <v>1623</v>
      </c>
      <c r="E2154" t="s">
        <v>1025</v>
      </c>
      <c r="F2154">
        <v>500</v>
      </c>
      <c r="I2154" t="s">
        <v>79</v>
      </c>
    </row>
    <row r="2155" spans="1:9" ht="12.75">
      <c r="A2155">
        <v>15</v>
      </c>
      <c r="B2155" t="s">
        <v>1623</v>
      </c>
      <c r="E2155" t="s">
        <v>1025</v>
      </c>
      <c r="F2155">
        <v>500</v>
      </c>
      <c r="I2155" t="s">
        <v>79</v>
      </c>
    </row>
    <row r="2156" spans="1:9" ht="12.75">
      <c r="A2156">
        <v>15</v>
      </c>
      <c r="B2156" t="s">
        <v>1623</v>
      </c>
      <c r="E2156" t="s">
        <v>1025</v>
      </c>
      <c r="F2156">
        <v>500</v>
      </c>
      <c r="I2156" t="s">
        <v>79</v>
      </c>
    </row>
    <row r="2157" spans="1:9" ht="12.75">
      <c r="A2157">
        <v>15</v>
      </c>
      <c r="B2157" t="s">
        <v>1623</v>
      </c>
      <c r="E2157" t="s">
        <v>1025</v>
      </c>
      <c r="F2157">
        <v>500</v>
      </c>
      <c r="I2157" t="s">
        <v>79</v>
      </c>
    </row>
    <row r="2158" spans="1:9" ht="12.75">
      <c r="A2158">
        <v>15</v>
      </c>
      <c r="B2158" t="s">
        <v>1623</v>
      </c>
      <c r="E2158" t="s">
        <v>1025</v>
      </c>
      <c r="F2158">
        <v>500</v>
      </c>
      <c r="I2158" t="s">
        <v>79</v>
      </c>
    </row>
    <row r="2159" spans="1:9" ht="12.75">
      <c r="A2159">
        <v>15</v>
      </c>
      <c r="B2159" t="s">
        <v>1623</v>
      </c>
      <c r="E2159" t="s">
        <v>1025</v>
      </c>
      <c r="F2159">
        <v>500</v>
      </c>
      <c r="I2159" t="s">
        <v>79</v>
      </c>
    </row>
    <row r="2160" spans="1:9" ht="12.75">
      <c r="A2160">
        <v>15</v>
      </c>
      <c r="B2160" t="s">
        <v>1623</v>
      </c>
      <c r="E2160" t="s">
        <v>1025</v>
      </c>
      <c r="F2160">
        <v>500</v>
      </c>
      <c r="I2160" t="s">
        <v>79</v>
      </c>
    </row>
    <row r="2161" spans="1:9" ht="12.75">
      <c r="A2161">
        <v>15</v>
      </c>
      <c r="B2161" t="s">
        <v>1623</v>
      </c>
      <c r="E2161" t="s">
        <v>1025</v>
      </c>
      <c r="F2161">
        <v>500</v>
      </c>
      <c r="I2161" t="s">
        <v>94</v>
      </c>
    </row>
    <row r="2162" spans="1:9" ht="12.75">
      <c r="A2162">
        <v>15</v>
      </c>
      <c r="B2162" t="s">
        <v>1623</v>
      </c>
      <c r="E2162" t="s">
        <v>1025</v>
      </c>
      <c r="F2162">
        <v>500</v>
      </c>
      <c r="I2162" t="s">
        <v>79</v>
      </c>
    </row>
    <row r="2163" spans="1:9" ht="12.75">
      <c r="A2163">
        <v>15</v>
      </c>
      <c r="B2163" t="s">
        <v>1623</v>
      </c>
      <c r="E2163" t="s">
        <v>1025</v>
      </c>
      <c r="F2163">
        <v>500</v>
      </c>
      <c r="I2163" t="s">
        <v>79</v>
      </c>
    </row>
    <row r="2164" spans="1:9" ht="12.75">
      <c r="A2164">
        <v>15</v>
      </c>
      <c r="B2164" t="s">
        <v>1623</v>
      </c>
      <c r="E2164" t="s">
        <v>1025</v>
      </c>
      <c r="F2164">
        <v>500</v>
      </c>
      <c r="I2164" t="s">
        <v>94</v>
      </c>
    </row>
    <row r="2165" spans="1:9" ht="12.75">
      <c r="A2165">
        <v>15</v>
      </c>
      <c r="B2165" t="s">
        <v>1623</v>
      </c>
      <c r="E2165" t="s">
        <v>1025</v>
      </c>
      <c r="F2165">
        <v>500</v>
      </c>
      <c r="I2165" t="s">
        <v>79</v>
      </c>
    </row>
    <row r="2166" spans="1:9" ht="12.75">
      <c r="A2166">
        <v>15</v>
      </c>
      <c r="B2166" t="s">
        <v>1623</v>
      </c>
      <c r="E2166" t="s">
        <v>1025</v>
      </c>
      <c r="F2166">
        <v>500</v>
      </c>
      <c r="I2166" t="s">
        <v>94</v>
      </c>
    </row>
    <row r="2167" spans="1:9" ht="12.75">
      <c r="A2167">
        <v>15</v>
      </c>
      <c r="B2167" t="s">
        <v>1623</v>
      </c>
      <c r="E2167" t="s">
        <v>1025</v>
      </c>
      <c r="F2167">
        <v>500</v>
      </c>
      <c r="I2167" t="s">
        <v>79</v>
      </c>
    </row>
    <row r="2168" spans="1:9" ht="12.75">
      <c r="A2168">
        <v>15</v>
      </c>
      <c r="B2168" t="s">
        <v>1623</v>
      </c>
      <c r="E2168" t="s">
        <v>1025</v>
      </c>
      <c r="F2168">
        <v>500</v>
      </c>
      <c r="I2168" t="s">
        <v>94</v>
      </c>
    </row>
    <row r="2169" spans="1:9" ht="12.75">
      <c r="A2169">
        <v>15</v>
      </c>
      <c r="B2169" t="s">
        <v>1623</v>
      </c>
      <c r="E2169" t="s">
        <v>1025</v>
      </c>
      <c r="F2169">
        <v>500</v>
      </c>
      <c r="I2169" t="s">
        <v>94</v>
      </c>
    </row>
    <row r="2170" spans="1:9" ht="12.75">
      <c r="A2170">
        <v>15</v>
      </c>
      <c r="B2170" t="s">
        <v>1623</v>
      </c>
      <c r="E2170" t="s">
        <v>1025</v>
      </c>
      <c r="F2170">
        <v>500</v>
      </c>
      <c r="I2170" t="s">
        <v>79</v>
      </c>
    </row>
    <row r="2171" spans="1:9" ht="12.75">
      <c r="A2171">
        <v>15</v>
      </c>
      <c r="B2171" t="s">
        <v>1623</v>
      </c>
      <c r="E2171" t="s">
        <v>1025</v>
      </c>
      <c r="F2171">
        <v>500</v>
      </c>
      <c r="I2171" t="s">
        <v>94</v>
      </c>
    </row>
    <row r="2172" spans="1:9" ht="12.75">
      <c r="A2172">
        <v>15</v>
      </c>
      <c r="B2172" t="s">
        <v>1623</v>
      </c>
      <c r="E2172" t="s">
        <v>1025</v>
      </c>
      <c r="F2172">
        <v>500</v>
      </c>
      <c r="I2172" t="s">
        <v>79</v>
      </c>
    </row>
    <row r="2173" spans="1:9" ht="12.75">
      <c r="A2173">
        <v>15</v>
      </c>
      <c r="B2173" t="s">
        <v>1623</v>
      </c>
      <c r="E2173" t="s">
        <v>1025</v>
      </c>
      <c r="F2173">
        <v>500</v>
      </c>
      <c r="I2173" t="s">
        <v>79</v>
      </c>
    </row>
    <row r="2174" spans="1:9" ht="12.75">
      <c r="A2174">
        <v>15</v>
      </c>
      <c r="B2174" t="s">
        <v>1623</v>
      </c>
      <c r="E2174" t="s">
        <v>1025</v>
      </c>
      <c r="F2174">
        <v>500</v>
      </c>
      <c r="I2174" t="s">
        <v>79</v>
      </c>
    </row>
    <row r="2175" spans="1:9" ht="12.75">
      <c r="A2175">
        <v>15</v>
      </c>
      <c r="B2175" t="s">
        <v>1623</v>
      </c>
      <c r="E2175" t="s">
        <v>1025</v>
      </c>
      <c r="F2175">
        <v>500</v>
      </c>
      <c r="I2175" t="s">
        <v>94</v>
      </c>
    </row>
    <row r="2176" spans="1:9" ht="12.75">
      <c r="A2176">
        <v>15</v>
      </c>
      <c r="B2176" t="s">
        <v>1623</v>
      </c>
      <c r="E2176" t="s">
        <v>1025</v>
      </c>
      <c r="F2176">
        <v>500</v>
      </c>
      <c r="I2176" t="s">
        <v>79</v>
      </c>
    </row>
    <row r="2177" spans="1:9" ht="12.75">
      <c r="A2177">
        <v>15</v>
      </c>
      <c r="B2177" t="s">
        <v>1623</v>
      </c>
      <c r="E2177" t="s">
        <v>1025</v>
      </c>
      <c r="F2177">
        <v>500</v>
      </c>
      <c r="I2177" t="s">
        <v>79</v>
      </c>
    </row>
    <row r="2178" spans="1:9" ht="12.75">
      <c r="A2178">
        <v>15</v>
      </c>
      <c r="B2178" t="s">
        <v>1623</v>
      </c>
      <c r="E2178" t="s">
        <v>1025</v>
      </c>
      <c r="F2178">
        <v>500</v>
      </c>
      <c r="I2178" t="s">
        <v>94</v>
      </c>
    </row>
    <row r="2179" spans="1:9" ht="12.75">
      <c r="A2179">
        <v>15</v>
      </c>
      <c r="B2179" t="s">
        <v>1623</v>
      </c>
      <c r="E2179" t="s">
        <v>1025</v>
      </c>
      <c r="F2179">
        <v>500</v>
      </c>
      <c r="I2179" t="s">
        <v>79</v>
      </c>
    </row>
    <row r="2180" spans="1:9" ht="12.75">
      <c r="A2180">
        <v>15</v>
      </c>
      <c r="B2180" t="s">
        <v>1623</v>
      </c>
      <c r="E2180" t="s">
        <v>1025</v>
      </c>
      <c r="F2180">
        <v>500</v>
      </c>
      <c r="I2180" t="s">
        <v>79</v>
      </c>
    </row>
    <row r="2181" spans="1:9" ht="12.75">
      <c r="A2181">
        <v>15</v>
      </c>
      <c r="B2181" t="s">
        <v>1623</v>
      </c>
      <c r="E2181" t="s">
        <v>1025</v>
      </c>
      <c r="F2181">
        <v>500</v>
      </c>
      <c r="I2181" t="s">
        <v>79</v>
      </c>
    </row>
    <row r="2182" spans="1:9" ht="12.75">
      <c r="A2182">
        <v>15</v>
      </c>
      <c r="B2182" t="s">
        <v>1623</v>
      </c>
      <c r="E2182" t="s">
        <v>1025</v>
      </c>
      <c r="F2182">
        <v>500</v>
      </c>
      <c r="I2182" t="s">
        <v>94</v>
      </c>
    </row>
    <row r="2183" spans="1:9" ht="12.75">
      <c r="A2183">
        <v>15</v>
      </c>
      <c r="B2183" t="s">
        <v>1623</v>
      </c>
      <c r="E2183" t="s">
        <v>1025</v>
      </c>
      <c r="F2183">
        <v>500</v>
      </c>
      <c r="I2183" t="s">
        <v>79</v>
      </c>
    </row>
    <row r="2184" spans="1:9" ht="12.75">
      <c r="A2184">
        <v>15</v>
      </c>
      <c r="B2184" t="s">
        <v>1623</v>
      </c>
      <c r="E2184" t="s">
        <v>1025</v>
      </c>
      <c r="F2184">
        <v>500</v>
      </c>
      <c r="I2184" t="s">
        <v>94</v>
      </c>
    </row>
    <row r="2185" spans="1:9" ht="12.75">
      <c r="A2185">
        <v>15</v>
      </c>
      <c r="B2185" t="s">
        <v>1623</v>
      </c>
      <c r="E2185" t="s">
        <v>1025</v>
      </c>
      <c r="F2185">
        <v>500</v>
      </c>
      <c r="I2185" t="s">
        <v>79</v>
      </c>
    </row>
    <row r="2186" spans="1:9" ht="12.75">
      <c r="A2186">
        <v>15</v>
      </c>
      <c r="B2186" t="s">
        <v>1623</v>
      </c>
      <c r="E2186" t="s">
        <v>1025</v>
      </c>
      <c r="F2186">
        <v>500</v>
      </c>
      <c r="I2186" t="s">
        <v>94</v>
      </c>
    </row>
    <row r="2187" spans="1:9" ht="12.75">
      <c r="A2187">
        <v>15</v>
      </c>
      <c r="B2187" t="s">
        <v>1623</v>
      </c>
      <c r="E2187" t="s">
        <v>1025</v>
      </c>
      <c r="F2187">
        <v>500</v>
      </c>
      <c r="I2187" t="s">
        <v>94</v>
      </c>
    </row>
    <row r="2188" spans="1:9" ht="12.75">
      <c r="A2188">
        <v>15</v>
      </c>
      <c r="B2188" t="s">
        <v>1623</v>
      </c>
      <c r="E2188" t="s">
        <v>1025</v>
      </c>
      <c r="F2188">
        <v>500</v>
      </c>
      <c r="I2188" t="s">
        <v>79</v>
      </c>
    </row>
    <row r="2189" spans="1:9" ht="12.75">
      <c r="A2189">
        <v>15</v>
      </c>
      <c r="B2189" t="s">
        <v>1623</v>
      </c>
      <c r="E2189" t="s">
        <v>1025</v>
      </c>
      <c r="F2189">
        <v>500</v>
      </c>
      <c r="I2189" t="s">
        <v>79</v>
      </c>
    </row>
    <row r="2190" spans="1:9" ht="12.75">
      <c r="A2190">
        <v>15</v>
      </c>
      <c r="B2190" t="s">
        <v>1623</v>
      </c>
      <c r="E2190" t="s">
        <v>1025</v>
      </c>
      <c r="F2190">
        <v>500</v>
      </c>
      <c r="I2190" t="s">
        <v>79</v>
      </c>
    </row>
    <row r="2191" spans="1:9" ht="12.75">
      <c r="A2191">
        <v>15</v>
      </c>
      <c r="B2191" t="s">
        <v>1623</v>
      </c>
      <c r="E2191" t="s">
        <v>1025</v>
      </c>
      <c r="F2191">
        <v>500</v>
      </c>
      <c r="I2191" t="s">
        <v>94</v>
      </c>
    </row>
    <row r="2192" spans="1:9" ht="12.75">
      <c r="A2192">
        <v>15</v>
      </c>
      <c r="B2192" t="s">
        <v>1623</v>
      </c>
      <c r="E2192" t="s">
        <v>1025</v>
      </c>
      <c r="F2192">
        <v>500</v>
      </c>
      <c r="I2192" t="s">
        <v>79</v>
      </c>
    </row>
    <row r="2193" spans="1:9" ht="12.75">
      <c r="A2193">
        <v>15</v>
      </c>
      <c r="B2193" t="s">
        <v>1623</v>
      </c>
      <c r="E2193" t="s">
        <v>1025</v>
      </c>
      <c r="F2193">
        <v>500</v>
      </c>
      <c r="I2193" t="s">
        <v>79</v>
      </c>
    </row>
    <row r="2194" spans="1:9" ht="12.75">
      <c r="A2194">
        <v>15</v>
      </c>
      <c r="B2194" t="s">
        <v>1623</v>
      </c>
      <c r="E2194" t="s">
        <v>1025</v>
      </c>
      <c r="F2194">
        <v>500</v>
      </c>
      <c r="I2194" t="s">
        <v>79</v>
      </c>
    </row>
    <row r="2195" spans="1:9" ht="12.75">
      <c r="A2195">
        <v>15</v>
      </c>
      <c r="B2195" t="s">
        <v>1623</v>
      </c>
      <c r="E2195" t="s">
        <v>1025</v>
      </c>
      <c r="F2195">
        <v>500</v>
      </c>
      <c r="I2195" t="s">
        <v>94</v>
      </c>
    </row>
    <row r="2196" spans="1:9" ht="12.75">
      <c r="A2196">
        <v>15</v>
      </c>
      <c r="B2196" t="s">
        <v>1623</v>
      </c>
      <c r="E2196" t="s">
        <v>1025</v>
      </c>
      <c r="F2196">
        <v>500</v>
      </c>
      <c r="I2196" t="s">
        <v>94</v>
      </c>
    </row>
    <row r="2197" spans="1:9" ht="12.75">
      <c r="A2197">
        <v>15</v>
      </c>
      <c r="B2197" t="s">
        <v>1623</v>
      </c>
      <c r="E2197" t="s">
        <v>1025</v>
      </c>
      <c r="F2197">
        <v>500</v>
      </c>
      <c r="I2197" t="s">
        <v>94</v>
      </c>
    </row>
    <row r="2198" spans="1:9" ht="12.75">
      <c r="A2198">
        <v>15</v>
      </c>
      <c r="B2198" t="s">
        <v>1623</v>
      </c>
      <c r="E2198" t="s">
        <v>1025</v>
      </c>
      <c r="F2198">
        <v>500</v>
      </c>
      <c r="I2198" t="s">
        <v>79</v>
      </c>
    </row>
    <row r="2199" spans="1:9" ht="12.75">
      <c r="A2199">
        <v>15</v>
      </c>
      <c r="B2199" t="s">
        <v>1623</v>
      </c>
      <c r="E2199" t="s">
        <v>1025</v>
      </c>
      <c r="F2199">
        <v>500</v>
      </c>
      <c r="I2199" t="s">
        <v>94</v>
      </c>
    </row>
    <row r="2200" spans="1:9" ht="12.75">
      <c r="A2200">
        <v>15</v>
      </c>
      <c r="B2200" t="s">
        <v>1623</v>
      </c>
      <c r="E2200" t="s">
        <v>1025</v>
      </c>
      <c r="F2200">
        <v>500</v>
      </c>
      <c r="I2200" t="s">
        <v>94</v>
      </c>
    </row>
    <row r="2201" spans="1:9" ht="12.75">
      <c r="A2201">
        <v>15</v>
      </c>
      <c r="B2201" t="s">
        <v>1623</v>
      </c>
      <c r="E2201" t="s">
        <v>1025</v>
      </c>
      <c r="F2201">
        <v>500</v>
      </c>
      <c r="I2201" t="s">
        <v>94</v>
      </c>
    </row>
    <row r="2202" spans="1:9" ht="12.75">
      <c r="A2202">
        <v>15</v>
      </c>
      <c r="B2202" t="s">
        <v>1623</v>
      </c>
      <c r="E2202" t="s">
        <v>1025</v>
      </c>
      <c r="F2202">
        <v>500</v>
      </c>
      <c r="I2202" t="s">
        <v>94</v>
      </c>
    </row>
    <row r="2203" spans="1:9" ht="12.75">
      <c r="A2203">
        <v>15</v>
      </c>
      <c r="B2203" t="s">
        <v>1623</v>
      </c>
      <c r="E2203" t="s">
        <v>1025</v>
      </c>
      <c r="F2203">
        <v>500</v>
      </c>
      <c r="I2203" t="s">
        <v>79</v>
      </c>
    </row>
    <row r="2204" spans="1:9" ht="12.75">
      <c r="A2204">
        <v>15</v>
      </c>
      <c r="B2204" t="s">
        <v>1623</v>
      </c>
      <c r="E2204" t="s">
        <v>1025</v>
      </c>
      <c r="F2204">
        <v>500</v>
      </c>
      <c r="I2204" t="s">
        <v>94</v>
      </c>
    </row>
    <row r="2205" spans="1:9" ht="12.75">
      <c r="A2205">
        <v>15</v>
      </c>
      <c r="B2205" t="s">
        <v>1623</v>
      </c>
      <c r="E2205" t="s">
        <v>1025</v>
      </c>
      <c r="F2205">
        <v>500</v>
      </c>
      <c r="I2205" t="s">
        <v>79</v>
      </c>
    </row>
    <row r="2206" spans="1:9" ht="12.75">
      <c r="A2206">
        <v>15</v>
      </c>
      <c r="B2206" t="s">
        <v>1623</v>
      </c>
      <c r="E2206" t="s">
        <v>1025</v>
      </c>
      <c r="F2206">
        <v>500</v>
      </c>
      <c r="I2206" t="s">
        <v>79</v>
      </c>
    </row>
    <row r="2207" spans="1:9" ht="12.75">
      <c r="A2207">
        <v>15</v>
      </c>
      <c r="B2207" t="s">
        <v>1623</v>
      </c>
      <c r="E2207" t="s">
        <v>1025</v>
      </c>
      <c r="F2207">
        <v>500</v>
      </c>
      <c r="I2207" t="s">
        <v>94</v>
      </c>
    </row>
    <row r="2208" spans="1:9" ht="12.75">
      <c r="A2208">
        <v>15</v>
      </c>
      <c r="B2208" t="s">
        <v>1623</v>
      </c>
      <c r="E2208" t="s">
        <v>1025</v>
      </c>
      <c r="F2208">
        <v>500</v>
      </c>
      <c r="I2208" t="s">
        <v>79</v>
      </c>
    </row>
    <row r="2209" spans="1:9" ht="12.75">
      <c r="A2209">
        <v>15</v>
      </c>
      <c r="B2209" t="s">
        <v>1623</v>
      </c>
      <c r="E2209" t="s">
        <v>1025</v>
      </c>
      <c r="F2209">
        <v>500</v>
      </c>
      <c r="I2209" t="s">
        <v>79</v>
      </c>
    </row>
    <row r="2210" spans="1:9" ht="12.75">
      <c r="A2210">
        <v>15</v>
      </c>
      <c r="B2210" t="s">
        <v>1623</v>
      </c>
      <c r="E2210" t="s">
        <v>1025</v>
      </c>
      <c r="F2210">
        <v>500</v>
      </c>
      <c r="I2210" t="s">
        <v>79</v>
      </c>
    </row>
    <row r="2211" spans="1:9" ht="12.75">
      <c r="A2211">
        <v>15</v>
      </c>
      <c r="B2211" t="s">
        <v>1623</v>
      </c>
      <c r="E2211" t="s">
        <v>1025</v>
      </c>
      <c r="F2211">
        <v>500</v>
      </c>
      <c r="I2211" t="s">
        <v>79</v>
      </c>
    </row>
    <row r="2212" spans="1:9" ht="12.75">
      <c r="A2212">
        <v>15</v>
      </c>
      <c r="B2212" t="s">
        <v>1623</v>
      </c>
      <c r="E2212" t="s">
        <v>1025</v>
      </c>
      <c r="F2212">
        <v>500</v>
      </c>
      <c r="I2212" t="s">
        <v>79</v>
      </c>
    </row>
    <row r="2213" spans="1:9" ht="12.75">
      <c r="A2213">
        <v>15</v>
      </c>
      <c r="B2213" t="s">
        <v>1623</v>
      </c>
      <c r="E2213" t="s">
        <v>1025</v>
      </c>
      <c r="F2213">
        <v>500</v>
      </c>
      <c r="I2213" t="s">
        <v>94</v>
      </c>
    </row>
    <row r="2214" spans="1:9" ht="12.75">
      <c r="A2214">
        <v>15</v>
      </c>
      <c r="B2214" t="s">
        <v>1623</v>
      </c>
      <c r="E2214" t="s">
        <v>1025</v>
      </c>
      <c r="F2214">
        <v>500</v>
      </c>
      <c r="I2214" t="s">
        <v>94</v>
      </c>
    </row>
    <row r="2215" spans="1:9" ht="12.75">
      <c r="A2215">
        <v>15</v>
      </c>
      <c r="B2215" t="s">
        <v>1623</v>
      </c>
      <c r="E2215" t="s">
        <v>1025</v>
      </c>
      <c r="F2215">
        <v>500</v>
      </c>
      <c r="I2215" t="s">
        <v>94</v>
      </c>
    </row>
    <row r="2216" spans="1:9" ht="12.75">
      <c r="A2216">
        <v>15</v>
      </c>
      <c r="B2216" t="s">
        <v>1623</v>
      </c>
      <c r="E2216" t="s">
        <v>1025</v>
      </c>
      <c r="F2216">
        <v>500</v>
      </c>
      <c r="I2216" t="s">
        <v>94</v>
      </c>
    </row>
    <row r="2217" spans="1:9" ht="12.75">
      <c r="A2217">
        <v>15</v>
      </c>
      <c r="B2217" t="s">
        <v>1623</v>
      </c>
      <c r="E2217" t="s">
        <v>1025</v>
      </c>
      <c r="F2217">
        <v>500</v>
      </c>
      <c r="I2217" t="s">
        <v>94</v>
      </c>
    </row>
    <row r="2218" spans="1:9" ht="12.75">
      <c r="A2218">
        <v>15</v>
      </c>
      <c r="B2218" t="s">
        <v>1623</v>
      </c>
      <c r="E2218" t="s">
        <v>1025</v>
      </c>
      <c r="F2218">
        <v>500</v>
      </c>
      <c r="I2218" t="s">
        <v>94</v>
      </c>
    </row>
    <row r="2219" spans="1:9" ht="12.75">
      <c r="A2219">
        <v>15</v>
      </c>
      <c r="B2219" t="s">
        <v>1623</v>
      </c>
      <c r="E2219" t="s">
        <v>1025</v>
      </c>
      <c r="F2219">
        <v>500</v>
      </c>
      <c r="I2219" t="s">
        <v>94</v>
      </c>
    </row>
    <row r="2220" spans="1:9" ht="12.75">
      <c r="A2220">
        <v>15</v>
      </c>
      <c r="B2220" t="s">
        <v>1623</v>
      </c>
      <c r="E2220" t="s">
        <v>1025</v>
      </c>
      <c r="F2220">
        <v>500</v>
      </c>
      <c r="I2220" t="s">
        <v>79</v>
      </c>
    </row>
    <row r="2221" spans="1:9" ht="12.75">
      <c r="A2221">
        <v>15</v>
      </c>
      <c r="B2221" t="s">
        <v>1623</v>
      </c>
      <c r="E2221" t="s">
        <v>1025</v>
      </c>
      <c r="F2221">
        <v>500</v>
      </c>
      <c r="I2221" t="s">
        <v>94</v>
      </c>
    </row>
    <row r="2222" spans="1:9" ht="12.75">
      <c r="A2222">
        <v>15</v>
      </c>
      <c r="B2222" t="s">
        <v>1623</v>
      </c>
      <c r="E2222" t="s">
        <v>1025</v>
      </c>
      <c r="F2222">
        <v>500</v>
      </c>
      <c r="I2222" t="s">
        <v>79</v>
      </c>
    </row>
    <row r="2223" spans="1:9" ht="12.75">
      <c r="A2223">
        <v>15</v>
      </c>
      <c r="B2223" t="s">
        <v>1623</v>
      </c>
      <c r="E2223" t="s">
        <v>1025</v>
      </c>
      <c r="F2223">
        <v>500</v>
      </c>
      <c r="I2223" t="s">
        <v>94</v>
      </c>
    </row>
    <row r="2224" spans="1:9" ht="12.75">
      <c r="A2224">
        <v>15</v>
      </c>
      <c r="B2224" t="s">
        <v>1623</v>
      </c>
      <c r="E2224" t="s">
        <v>1025</v>
      </c>
      <c r="F2224">
        <v>500</v>
      </c>
      <c r="I2224" t="s">
        <v>94</v>
      </c>
    </row>
    <row r="2225" spans="1:9" ht="12.75">
      <c r="A2225">
        <v>15</v>
      </c>
      <c r="B2225" t="s">
        <v>1623</v>
      </c>
      <c r="E2225" t="s">
        <v>1025</v>
      </c>
      <c r="F2225">
        <v>500</v>
      </c>
      <c r="I2225" t="s">
        <v>79</v>
      </c>
    </row>
    <row r="2226" spans="1:9" ht="12.75">
      <c r="A2226">
        <v>15</v>
      </c>
      <c r="B2226" t="s">
        <v>1623</v>
      </c>
      <c r="E2226" t="s">
        <v>1025</v>
      </c>
      <c r="F2226">
        <v>500</v>
      </c>
      <c r="I2226" t="s">
        <v>94</v>
      </c>
    </row>
    <row r="2227" spans="1:9" ht="12.75">
      <c r="A2227">
        <v>15</v>
      </c>
      <c r="B2227" t="s">
        <v>1623</v>
      </c>
      <c r="E2227" t="s">
        <v>1025</v>
      </c>
      <c r="F2227">
        <v>500</v>
      </c>
      <c r="I2227" t="s">
        <v>79</v>
      </c>
    </row>
    <row r="2228" spans="1:9" ht="12.75">
      <c r="A2228">
        <v>15</v>
      </c>
      <c r="B2228" t="s">
        <v>1623</v>
      </c>
      <c r="E2228" t="s">
        <v>1025</v>
      </c>
      <c r="F2228">
        <v>500</v>
      </c>
      <c r="I2228" t="s">
        <v>79</v>
      </c>
    </row>
    <row r="2229" spans="1:9" ht="12.75">
      <c r="A2229">
        <v>15</v>
      </c>
      <c r="B2229" t="s">
        <v>1623</v>
      </c>
      <c r="E2229" t="s">
        <v>1025</v>
      </c>
      <c r="F2229">
        <v>500</v>
      </c>
      <c r="I2229" t="s">
        <v>94</v>
      </c>
    </row>
    <row r="2230" spans="1:9" ht="12.75">
      <c r="A2230">
        <v>15</v>
      </c>
      <c r="B2230" t="s">
        <v>1623</v>
      </c>
      <c r="E2230" t="s">
        <v>1025</v>
      </c>
      <c r="F2230">
        <v>500</v>
      </c>
      <c r="I2230" t="s">
        <v>94</v>
      </c>
    </row>
    <row r="2231" spans="1:9" ht="12.75">
      <c r="A2231">
        <v>15</v>
      </c>
      <c r="B2231" t="s">
        <v>1623</v>
      </c>
      <c r="E2231" t="s">
        <v>1025</v>
      </c>
      <c r="F2231">
        <v>500</v>
      </c>
      <c r="I2231" t="s">
        <v>79</v>
      </c>
    </row>
    <row r="2232" spans="1:9" ht="12.75">
      <c r="A2232">
        <v>15</v>
      </c>
      <c r="B2232" t="s">
        <v>1623</v>
      </c>
      <c r="E2232" t="s">
        <v>1025</v>
      </c>
      <c r="F2232">
        <v>500</v>
      </c>
      <c r="I2232" t="s">
        <v>94</v>
      </c>
    </row>
    <row r="2233" spans="1:9" ht="12.75">
      <c r="A2233">
        <v>15</v>
      </c>
      <c r="B2233" t="s">
        <v>1623</v>
      </c>
      <c r="E2233" t="s">
        <v>1025</v>
      </c>
      <c r="F2233">
        <v>500</v>
      </c>
      <c r="I2233" t="s">
        <v>79</v>
      </c>
    </row>
    <row r="2234" spans="1:9" ht="12.75">
      <c r="A2234">
        <v>15</v>
      </c>
      <c r="B2234" t="s">
        <v>1623</v>
      </c>
      <c r="E2234" t="s">
        <v>1025</v>
      </c>
      <c r="F2234">
        <v>500</v>
      </c>
      <c r="I2234" t="s">
        <v>79</v>
      </c>
    </row>
    <row r="2235" spans="1:9" ht="12.75">
      <c r="A2235">
        <v>15</v>
      </c>
      <c r="B2235" t="s">
        <v>1623</v>
      </c>
      <c r="E2235" t="s">
        <v>1025</v>
      </c>
      <c r="F2235">
        <v>500</v>
      </c>
      <c r="I2235" t="s">
        <v>79</v>
      </c>
    </row>
    <row r="2236" spans="1:9" ht="12.75">
      <c r="A2236">
        <v>15</v>
      </c>
      <c r="B2236" t="s">
        <v>1623</v>
      </c>
      <c r="E2236" t="s">
        <v>1025</v>
      </c>
      <c r="F2236">
        <v>500</v>
      </c>
      <c r="I2236" t="s">
        <v>79</v>
      </c>
    </row>
    <row r="2237" spans="1:9" ht="12.75">
      <c r="A2237">
        <v>15</v>
      </c>
      <c r="B2237" t="s">
        <v>1623</v>
      </c>
      <c r="E2237" t="s">
        <v>1025</v>
      </c>
      <c r="F2237">
        <v>500</v>
      </c>
      <c r="I2237" t="s">
        <v>79</v>
      </c>
    </row>
    <row r="2238" spans="1:9" ht="12.75">
      <c r="A2238">
        <v>15</v>
      </c>
      <c r="B2238" t="s">
        <v>1623</v>
      </c>
      <c r="E2238" t="s">
        <v>1025</v>
      </c>
      <c r="F2238">
        <v>500</v>
      </c>
      <c r="I2238" t="s">
        <v>79</v>
      </c>
    </row>
    <row r="2239" spans="1:9" ht="12.75">
      <c r="A2239">
        <v>15</v>
      </c>
      <c r="B2239" t="s">
        <v>1623</v>
      </c>
      <c r="E2239" t="s">
        <v>1025</v>
      </c>
      <c r="F2239">
        <v>500</v>
      </c>
      <c r="I2239" t="s">
        <v>94</v>
      </c>
    </row>
    <row r="2240" spans="1:9" ht="12.75">
      <c r="A2240">
        <v>15</v>
      </c>
      <c r="B2240" t="s">
        <v>1623</v>
      </c>
      <c r="E2240" t="s">
        <v>1025</v>
      </c>
      <c r="F2240">
        <v>500</v>
      </c>
      <c r="I2240" t="s">
        <v>79</v>
      </c>
    </row>
    <row r="2241" spans="1:9" ht="12.75">
      <c r="A2241">
        <v>15</v>
      </c>
      <c r="B2241" t="s">
        <v>1623</v>
      </c>
      <c r="E2241" t="s">
        <v>1025</v>
      </c>
      <c r="F2241">
        <v>500</v>
      </c>
      <c r="I2241" t="s">
        <v>94</v>
      </c>
    </row>
    <row r="2242" spans="1:9" ht="12.75">
      <c r="A2242">
        <v>15</v>
      </c>
      <c r="B2242" t="s">
        <v>1623</v>
      </c>
      <c r="E2242" t="s">
        <v>1025</v>
      </c>
      <c r="F2242">
        <v>500</v>
      </c>
      <c r="I2242" t="s">
        <v>79</v>
      </c>
    </row>
    <row r="2243" spans="1:9" ht="12.75">
      <c r="A2243">
        <v>15</v>
      </c>
      <c r="B2243" t="s">
        <v>1623</v>
      </c>
      <c r="E2243" t="s">
        <v>1025</v>
      </c>
      <c r="F2243">
        <v>500</v>
      </c>
      <c r="I2243" t="s">
        <v>79</v>
      </c>
    </row>
    <row r="2244" spans="1:9" ht="12.75">
      <c r="A2244">
        <v>15</v>
      </c>
      <c r="B2244" t="s">
        <v>1623</v>
      </c>
      <c r="E2244" t="s">
        <v>1025</v>
      </c>
      <c r="F2244">
        <v>500</v>
      </c>
      <c r="I2244" t="s">
        <v>79</v>
      </c>
    </row>
    <row r="2245" spans="1:9" ht="12.75">
      <c r="A2245">
        <v>15</v>
      </c>
      <c r="B2245" t="s">
        <v>1623</v>
      </c>
      <c r="E2245" t="s">
        <v>1025</v>
      </c>
      <c r="F2245">
        <v>500</v>
      </c>
      <c r="I2245" t="s">
        <v>94</v>
      </c>
    </row>
    <row r="2246" spans="1:9" ht="12.75">
      <c r="A2246">
        <v>15</v>
      </c>
      <c r="B2246" t="s">
        <v>1623</v>
      </c>
      <c r="E2246" t="s">
        <v>1025</v>
      </c>
      <c r="F2246">
        <v>500</v>
      </c>
      <c r="I2246" t="s">
        <v>79</v>
      </c>
    </row>
    <row r="2247" spans="1:9" ht="12.75">
      <c r="A2247">
        <v>15</v>
      </c>
      <c r="B2247" t="s">
        <v>1623</v>
      </c>
      <c r="E2247" t="s">
        <v>1025</v>
      </c>
      <c r="F2247">
        <v>500</v>
      </c>
      <c r="I2247" t="s">
        <v>79</v>
      </c>
    </row>
    <row r="2248" spans="1:9" ht="12.75">
      <c r="A2248">
        <v>15</v>
      </c>
      <c r="B2248" t="s">
        <v>1623</v>
      </c>
      <c r="E2248" t="s">
        <v>1025</v>
      </c>
      <c r="F2248">
        <v>500</v>
      </c>
      <c r="I2248" t="s">
        <v>94</v>
      </c>
    </row>
    <row r="2249" spans="1:9" ht="12.75">
      <c r="A2249">
        <v>15</v>
      </c>
      <c r="B2249" t="s">
        <v>1623</v>
      </c>
      <c r="E2249" t="s">
        <v>1025</v>
      </c>
      <c r="F2249">
        <v>500</v>
      </c>
      <c r="I2249" t="s">
        <v>79</v>
      </c>
    </row>
    <row r="2250" spans="1:9" ht="12.75">
      <c r="A2250">
        <v>15</v>
      </c>
      <c r="B2250" t="s">
        <v>1623</v>
      </c>
      <c r="E2250" t="s">
        <v>1025</v>
      </c>
      <c r="F2250">
        <v>500</v>
      </c>
      <c r="I2250" t="s">
        <v>79</v>
      </c>
    </row>
    <row r="2251" spans="1:9" ht="12.75">
      <c r="A2251">
        <v>15</v>
      </c>
      <c r="B2251" t="s">
        <v>1623</v>
      </c>
      <c r="E2251" t="s">
        <v>1025</v>
      </c>
      <c r="F2251">
        <v>500</v>
      </c>
      <c r="I2251" t="s">
        <v>79</v>
      </c>
    </row>
    <row r="2252" spans="1:9" ht="12.75">
      <c r="A2252">
        <v>15</v>
      </c>
      <c r="B2252" t="s">
        <v>1623</v>
      </c>
      <c r="E2252" t="s">
        <v>1025</v>
      </c>
      <c r="F2252">
        <v>500</v>
      </c>
      <c r="I2252" t="s">
        <v>79</v>
      </c>
    </row>
    <row r="2253" spans="1:9" ht="12.75">
      <c r="A2253">
        <v>15</v>
      </c>
      <c r="B2253" t="s">
        <v>1623</v>
      </c>
      <c r="E2253" t="s">
        <v>1025</v>
      </c>
      <c r="F2253">
        <v>500</v>
      </c>
      <c r="I2253" t="s">
        <v>79</v>
      </c>
    </row>
    <row r="2254" spans="1:9" ht="12.75">
      <c r="A2254">
        <v>15</v>
      </c>
      <c r="B2254" t="s">
        <v>1623</v>
      </c>
      <c r="E2254" t="s">
        <v>1025</v>
      </c>
      <c r="F2254">
        <v>500</v>
      </c>
      <c r="I2254" t="s">
        <v>79</v>
      </c>
    </row>
    <row r="2255" spans="1:9" ht="12.75">
      <c r="A2255">
        <v>15</v>
      </c>
      <c r="B2255" t="s">
        <v>1623</v>
      </c>
      <c r="E2255" t="s">
        <v>1025</v>
      </c>
      <c r="F2255">
        <v>500</v>
      </c>
      <c r="I2255" t="s">
        <v>94</v>
      </c>
    </row>
    <row r="2256" spans="1:9" ht="12.75">
      <c r="A2256">
        <v>15</v>
      </c>
      <c r="B2256" t="s">
        <v>1623</v>
      </c>
      <c r="E2256" t="s">
        <v>1025</v>
      </c>
      <c r="F2256">
        <v>500</v>
      </c>
      <c r="I2256" t="s">
        <v>79</v>
      </c>
    </row>
    <row r="2257" spans="1:9" ht="12.75">
      <c r="A2257">
        <v>15</v>
      </c>
      <c r="B2257" t="s">
        <v>1623</v>
      </c>
      <c r="E2257" t="s">
        <v>1025</v>
      </c>
      <c r="F2257">
        <v>500</v>
      </c>
      <c r="I2257" t="s">
        <v>94</v>
      </c>
    </row>
    <row r="2258" spans="1:9" ht="12.75">
      <c r="A2258">
        <v>15</v>
      </c>
      <c r="B2258" t="s">
        <v>1623</v>
      </c>
      <c r="E2258" t="s">
        <v>1025</v>
      </c>
      <c r="F2258">
        <v>500</v>
      </c>
      <c r="I2258" t="s">
        <v>94</v>
      </c>
    </row>
    <row r="2259" spans="1:9" ht="12.75">
      <c r="A2259">
        <v>15</v>
      </c>
      <c r="B2259" t="s">
        <v>1623</v>
      </c>
      <c r="E2259" t="s">
        <v>1025</v>
      </c>
      <c r="F2259">
        <v>500</v>
      </c>
      <c r="I2259" t="s">
        <v>79</v>
      </c>
    </row>
    <row r="2260" spans="1:9" ht="12.75">
      <c r="A2260">
        <v>15</v>
      </c>
      <c r="B2260" t="s">
        <v>1623</v>
      </c>
      <c r="E2260" t="s">
        <v>1025</v>
      </c>
      <c r="F2260">
        <v>500</v>
      </c>
      <c r="I2260" t="s">
        <v>79</v>
      </c>
    </row>
    <row r="2261" spans="1:9" ht="12.75">
      <c r="A2261">
        <v>15</v>
      </c>
      <c r="B2261" t="s">
        <v>1623</v>
      </c>
      <c r="E2261" t="s">
        <v>1025</v>
      </c>
      <c r="F2261">
        <v>500</v>
      </c>
      <c r="I2261" t="s">
        <v>79</v>
      </c>
    </row>
    <row r="2262" spans="1:9" ht="12.75">
      <c r="A2262">
        <v>15</v>
      </c>
      <c r="B2262" t="s">
        <v>1623</v>
      </c>
      <c r="E2262" t="s">
        <v>1025</v>
      </c>
      <c r="F2262">
        <v>500</v>
      </c>
      <c r="I2262" t="s">
        <v>94</v>
      </c>
    </row>
    <row r="2263" spans="1:9" ht="12.75">
      <c r="A2263">
        <v>15</v>
      </c>
      <c r="B2263" t="s">
        <v>1623</v>
      </c>
      <c r="E2263" t="s">
        <v>1025</v>
      </c>
      <c r="F2263">
        <v>500</v>
      </c>
      <c r="I2263" t="s">
        <v>79</v>
      </c>
    </row>
    <row r="2264" spans="1:9" ht="12.75">
      <c r="A2264">
        <v>15</v>
      </c>
      <c r="B2264" t="s">
        <v>1623</v>
      </c>
      <c r="E2264" t="s">
        <v>1025</v>
      </c>
      <c r="F2264">
        <v>500</v>
      </c>
      <c r="I2264" t="s">
        <v>94</v>
      </c>
    </row>
    <row r="2265" spans="1:9" ht="12.75">
      <c r="A2265">
        <v>15</v>
      </c>
      <c r="B2265" t="s">
        <v>1623</v>
      </c>
      <c r="E2265" t="s">
        <v>1025</v>
      </c>
      <c r="F2265">
        <v>500</v>
      </c>
      <c r="I2265" t="s">
        <v>79</v>
      </c>
    </row>
    <row r="2266" spans="1:9" ht="12.75">
      <c r="A2266">
        <v>15</v>
      </c>
      <c r="B2266" t="s">
        <v>1623</v>
      </c>
      <c r="E2266" t="s">
        <v>1025</v>
      </c>
      <c r="F2266">
        <v>500</v>
      </c>
      <c r="I2266" t="s">
        <v>94</v>
      </c>
    </row>
    <row r="2267" spans="1:9" ht="12.75">
      <c r="A2267">
        <v>15</v>
      </c>
      <c r="B2267" t="s">
        <v>1623</v>
      </c>
      <c r="E2267" t="s">
        <v>1025</v>
      </c>
      <c r="F2267">
        <v>500</v>
      </c>
      <c r="I2267" t="s">
        <v>94</v>
      </c>
    </row>
    <row r="2268" spans="1:9" ht="12.75">
      <c r="A2268">
        <v>15</v>
      </c>
      <c r="B2268" t="s">
        <v>1623</v>
      </c>
      <c r="E2268" t="s">
        <v>1025</v>
      </c>
      <c r="F2268">
        <v>500</v>
      </c>
      <c r="I2268" t="s">
        <v>79</v>
      </c>
    </row>
    <row r="2269" spans="1:9" ht="12.75">
      <c r="A2269">
        <v>15</v>
      </c>
      <c r="B2269" t="s">
        <v>1623</v>
      </c>
      <c r="E2269" t="s">
        <v>1025</v>
      </c>
      <c r="F2269">
        <v>500</v>
      </c>
      <c r="I2269" t="s">
        <v>79</v>
      </c>
    </row>
    <row r="2270" spans="1:9" ht="12.75">
      <c r="A2270">
        <v>15</v>
      </c>
      <c r="B2270" t="s">
        <v>1623</v>
      </c>
      <c r="E2270" t="s">
        <v>1025</v>
      </c>
      <c r="F2270">
        <v>500</v>
      </c>
      <c r="I2270" t="s">
        <v>79</v>
      </c>
    </row>
    <row r="2271" spans="1:9" ht="12.75">
      <c r="A2271">
        <v>15</v>
      </c>
      <c r="B2271" t="s">
        <v>1623</v>
      </c>
      <c r="E2271" t="s">
        <v>1025</v>
      </c>
      <c r="F2271">
        <v>500</v>
      </c>
      <c r="I2271" t="s">
        <v>79</v>
      </c>
    </row>
    <row r="2272" spans="1:9" ht="12.75">
      <c r="A2272">
        <v>15</v>
      </c>
      <c r="B2272" t="s">
        <v>1623</v>
      </c>
      <c r="E2272" t="s">
        <v>1025</v>
      </c>
      <c r="F2272">
        <v>500</v>
      </c>
      <c r="I2272" t="s">
        <v>79</v>
      </c>
    </row>
    <row r="2273" spans="1:9" ht="12.75">
      <c r="A2273">
        <v>15</v>
      </c>
      <c r="B2273" t="s">
        <v>1623</v>
      </c>
      <c r="E2273" t="s">
        <v>1025</v>
      </c>
      <c r="F2273">
        <v>500</v>
      </c>
      <c r="I2273" t="s">
        <v>94</v>
      </c>
    </row>
    <row r="2274" spans="1:9" ht="12.75">
      <c r="A2274">
        <v>15</v>
      </c>
      <c r="B2274" t="s">
        <v>1623</v>
      </c>
      <c r="E2274" t="s">
        <v>1025</v>
      </c>
      <c r="F2274">
        <v>500</v>
      </c>
      <c r="I2274" t="s">
        <v>94</v>
      </c>
    </row>
    <row r="2275" spans="1:9" ht="12.75">
      <c r="A2275">
        <v>15</v>
      </c>
      <c r="B2275" t="s">
        <v>1623</v>
      </c>
      <c r="E2275" t="s">
        <v>1025</v>
      </c>
      <c r="F2275">
        <v>500</v>
      </c>
      <c r="I2275" t="s">
        <v>94</v>
      </c>
    </row>
    <row r="2276" spans="1:9" ht="12.75">
      <c r="A2276">
        <v>15</v>
      </c>
      <c r="B2276" t="s">
        <v>1623</v>
      </c>
      <c r="E2276" t="s">
        <v>1025</v>
      </c>
      <c r="F2276">
        <v>500</v>
      </c>
      <c r="I2276" t="s">
        <v>79</v>
      </c>
    </row>
    <row r="2277" spans="1:9" ht="12.75">
      <c r="A2277">
        <v>15</v>
      </c>
      <c r="B2277" t="s">
        <v>1623</v>
      </c>
      <c r="E2277" t="s">
        <v>1025</v>
      </c>
      <c r="F2277">
        <v>500</v>
      </c>
      <c r="I2277" t="s">
        <v>79</v>
      </c>
    </row>
    <row r="2278" spans="1:9" ht="12.75">
      <c r="A2278">
        <v>15</v>
      </c>
      <c r="B2278" t="s">
        <v>1623</v>
      </c>
      <c r="E2278" t="s">
        <v>1025</v>
      </c>
      <c r="F2278">
        <v>500</v>
      </c>
      <c r="I2278" t="s">
        <v>94</v>
      </c>
    </row>
    <row r="2279" spans="1:9" ht="12.75">
      <c r="A2279">
        <v>15</v>
      </c>
      <c r="B2279" t="s">
        <v>1623</v>
      </c>
      <c r="E2279" t="s">
        <v>1025</v>
      </c>
      <c r="F2279">
        <v>500</v>
      </c>
      <c r="I2279" t="s">
        <v>79</v>
      </c>
    </row>
    <row r="2280" spans="1:9" ht="12.75">
      <c r="A2280">
        <v>15</v>
      </c>
      <c r="B2280" t="s">
        <v>1623</v>
      </c>
      <c r="E2280" t="s">
        <v>1025</v>
      </c>
      <c r="F2280">
        <v>500</v>
      </c>
      <c r="I2280" t="s">
        <v>94</v>
      </c>
    </row>
    <row r="2281" spans="1:9" ht="12.75">
      <c r="A2281">
        <v>15</v>
      </c>
      <c r="B2281" t="s">
        <v>1623</v>
      </c>
      <c r="E2281" t="s">
        <v>1025</v>
      </c>
      <c r="F2281">
        <v>500</v>
      </c>
      <c r="I2281" t="s">
        <v>94</v>
      </c>
    </row>
    <row r="2282" spans="1:9" ht="12.75">
      <c r="A2282">
        <v>15</v>
      </c>
      <c r="B2282" t="s">
        <v>1623</v>
      </c>
      <c r="E2282" t="s">
        <v>1025</v>
      </c>
      <c r="F2282">
        <v>500</v>
      </c>
      <c r="I2282" t="s">
        <v>79</v>
      </c>
    </row>
    <row r="2283" spans="1:9" ht="12.75">
      <c r="A2283">
        <v>15</v>
      </c>
      <c r="B2283" t="s">
        <v>1623</v>
      </c>
      <c r="E2283" t="s">
        <v>1025</v>
      </c>
      <c r="F2283">
        <v>500</v>
      </c>
      <c r="I2283" t="s">
        <v>94</v>
      </c>
    </row>
    <row r="2284" spans="1:9" ht="12.75">
      <c r="A2284">
        <v>15</v>
      </c>
      <c r="B2284" t="s">
        <v>1623</v>
      </c>
      <c r="E2284" t="s">
        <v>1025</v>
      </c>
      <c r="F2284">
        <v>500</v>
      </c>
      <c r="I2284" t="s">
        <v>94</v>
      </c>
    </row>
    <row r="2285" spans="1:9" ht="12.75">
      <c r="A2285">
        <v>15</v>
      </c>
      <c r="B2285" t="s">
        <v>1623</v>
      </c>
      <c r="E2285" t="s">
        <v>1025</v>
      </c>
      <c r="F2285">
        <v>500</v>
      </c>
      <c r="I2285" t="s">
        <v>79</v>
      </c>
    </row>
    <row r="2286" spans="1:9" ht="12.75">
      <c r="A2286">
        <v>15</v>
      </c>
      <c r="B2286" t="s">
        <v>1623</v>
      </c>
      <c r="E2286" t="s">
        <v>1025</v>
      </c>
      <c r="F2286">
        <v>500</v>
      </c>
      <c r="I2286" t="s">
        <v>94</v>
      </c>
    </row>
    <row r="2287" spans="1:9" ht="12.75">
      <c r="A2287">
        <v>15</v>
      </c>
      <c r="B2287" t="s">
        <v>1623</v>
      </c>
      <c r="E2287" t="s">
        <v>1025</v>
      </c>
      <c r="F2287">
        <v>500</v>
      </c>
      <c r="I2287" t="s">
        <v>79</v>
      </c>
    </row>
    <row r="2288" spans="1:9" ht="12.75">
      <c r="A2288">
        <v>15</v>
      </c>
      <c r="B2288" t="s">
        <v>1623</v>
      </c>
      <c r="E2288" t="s">
        <v>1025</v>
      </c>
      <c r="F2288">
        <v>500</v>
      </c>
      <c r="I2288" t="s">
        <v>79</v>
      </c>
    </row>
    <row r="2289" spans="1:9" ht="12.75">
      <c r="A2289">
        <v>15</v>
      </c>
      <c r="B2289" t="s">
        <v>1623</v>
      </c>
      <c r="E2289" t="s">
        <v>1025</v>
      </c>
      <c r="F2289">
        <v>500</v>
      </c>
      <c r="I2289" t="s">
        <v>94</v>
      </c>
    </row>
    <row r="2290" spans="1:9" ht="12.75">
      <c r="A2290">
        <v>15</v>
      </c>
      <c r="B2290" t="s">
        <v>1623</v>
      </c>
      <c r="E2290" t="s">
        <v>1025</v>
      </c>
      <c r="F2290">
        <v>500</v>
      </c>
      <c r="I2290" t="s">
        <v>79</v>
      </c>
    </row>
    <row r="2291" spans="1:9" ht="12.75">
      <c r="A2291">
        <v>15</v>
      </c>
      <c r="B2291" t="s">
        <v>1623</v>
      </c>
      <c r="E2291" t="s">
        <v>1025</v>
      </c>
      <c r="F2291">
        <v>500</v>
      </c>
      <c r="I2291" t="s">
        <v>94</v>
      </c>
    </row>
    <row r="2292" spans="1:9" ht="12.75">
      <c r="A2292">
        <v>15</v>
      </c>
      <c r="B2292" t="s">
        <v>1623</v>
      </c>
      <c r="E2292" t="s">
        <v>1025</v>
      </c>
      <c r="F2292">
        <v>500</v>
      </c>
      <c r="I2292" t="s">
        <v>94</v>
      </c>
    </row>
    <row r="2293" spans="1:9" ht="12.75">
      <c r="A2293">
        <v>15</v>
      </c>
      <c r="B2293" t="s">
        <v>1623</v>
      </c>
      <c r="E2293" t="s">
        <v>1025</v>
      </c>
      <c r="F2293">
        <v>500</v>
      </c>
      <c r="I2293" t="s">
        <v>79</v>
      </c>
    </row>
    <row r="2294" spans="1:9" ht="12.75">
      <c r="A2294">
        <v>15</v>
      </c>
      <c r="B2294" t="s">
        <v>1623</v>
      </c>
      <c r="E2294" t="s">
        <v>1025</v>
      </c>
      <c r="F2294">
        <v>500</v>
      </c>
      <c r="I2294" t="s">
        <v>79</v>
      </c>
    </row>
    <row r="2295" spans="1:9" ht="12.75">
      <c r="A2295">
        <v>15</v>
      </c>
      <c r="B2295" t="s">
        <v>1623</v>
      </c>
      <c r="E2295" t="s">
        <v>1025</v>
      </c>
      <c r="F2295">
        <v>500</v>
      </c>
      <c r="I2295" t="s">
        <v>94</v>
      </c>
    </row>
    <row r="2296" spans="1:9" ht="12.75">
      <c r="A2296">
        <v>15</v>
      </c>
      <c r="B2296" t="s">
        <v>1623</v>
      </c>
      <c r="E2296" t="s">
        <v>1025</v>
      </c>
      <c r="F2296">
        <v>500</v>
      </c>
      <c r="I2296" t="s">
        <v>94</v>
      </c>
    </row>
    <row r="2297" spans="1:9" ht="12.75">
      <c r="A2297">
        <v>15</v>
      </c>
      <c r="B2297" t="s">
        <v>1623</v>
      </c>
      <c r="E2297" t="s">
        <v>1025</v>
      </c>
      <c r="F2297">
        <v>500</v>
      </c>
      <c r="I2297" t="s">
        <v>79</v>
      </c>
    </row>
    <row r="2298" spans="1:9" ht="12.75">
      <c r="A2298">
        <v>15</v>
      </c>
      <c r="B2298" t="s">
        <v>1623</v>
      </c>
      <c r="E2298" t="s">
        <v>1025</v>
      </c>
      <c r="F2298">
        <v>500</v>
      </c>
      <c r="I2298" t="s">
        <v>79</v>
      </c>
    </row>
    <row r="2299" spans="1:9" ht="12.75">
      <c r="A2299">
        <v>15</v>
      </c>
      <c r="B2299" t="s">
        <v>1623</v>
      </c>
      <c r="E2299" t="s">
        <v>1025</v>
      </c>
      <c r="F2299">
        <v>500</v>
      </c>
      <c r="I2299" t="s">
        <v>79</v>
      </c>
    </row>
    <row r="2300" spans="1:9" ht="12.75">
      <c r="A2300">
        <v>15</v>
      </c>
      <c r="B2300" t="s">
        <v>1623</v>
      </c>
      <c r="E2300" t="s">
        <v>1025</v>
      </c>
      <c r="F2300">
        <v>500</v>
      </c>
      <c r="I2300" t="s">
        <v>94</v>
      </c>
    </row>
    <row r="2301" spans="1:9" ht="12.75">
      <c r="A2301">
        <v>15</v>
      </c>
      <c r="B2301" t="s">
        <v>1623</v>
      </c>
      <c r="E2301" t="s">
        <v>1025</v>
      </c>
      <c r="F2301">
        <v>500</v>
      </c>
      <c r="I2301" t="s">
        <v>94</v>
      </c>
    </row>
    <row r="2302" spans="1:9" ht="12.75">
      <c r="A2302">
        <v>15</v>
      </c>
      <c r="B2302" t="s">
        <v>1623</v>
      </c>
      <c r="E2302" t="s">
        <v>1025</v>
      </c>
      <c r="F2302">
        <v>500</v>
      </c>
      <c r="I2302" t="s">
        <v>79</v>
      </c>
    </row>
    <row r="2303" spans="1:9" ht="12.75">
      <c r="A2303">
        <v>15</v>
      </c>
      <c r="B2303" t="s">
        <v>1623</v>
      </c>
      <c r="E2303" t="s">
        <v>1025</v>
      </c>
      <c r="F2303">
        <v>500</v>
      </c>
      <c r="I2303" t="s">
        <v>79</v>
      </c>
    </row>
    <row r="2304" spans="1:9" ht="12.75">
      <c r="A2304">
        <v>15</v>
      </c>
      <c r="B2304" t="s">
        <v>1623</v>
      </c>
      <c r="E2304" t="s">
        <v>1025</v>
      </c>
      <c r="F2304">
        <v>500</v>
      </c>
      <c r="I2304" t="s">
        <v>94</v>
      </c>
    </row>
    <row r="2305" spans="1:9" ht="12.75">
      <c r="A2305">
        <v>15</v>
      </c>
      <c r="B2305" t="s">
        <v>1623</v>
      </c>
      <c r="E2305" t="s">
        <v>1025</v>
      </c>
      <c r="F2305">
        <v>500</v>
      </c>
      <c r="I2305" t="s">
        <v>79</v>
      </c>
    </row>
    <row r="2306" spans="1:9" ht="12.75">
      <c r="A2306">
        <v>15</v>
      </c>
      <c r="B2306" t="s">
        <v>1623</v>
      </c>
      <c r="E2306" t="s">
        <v>1025</v>
      </c>
      <c r="F2306">
        <v>500</v>
      </c>
      <c r="I2306" t="s">
        <v>79</v>
      </c>
    </row>
    <row r="2307" spans="1:9" ht="12.75">
      <c r="A2307">
        <v>15</v>
      </c>
      <c r="B2307" t="s">
        <v>1623</v>
      </c>
      <c r="E2307" t="s">
        <v>1025</v>
      </c>
      <c r="F2307">
        <v>500</v>
      </c>
      <c r="I2307" t="s">
        <v>79</v>
      </c>
    </row>
    <row r="2308" spans="1:9" ht="12.75">
      <c r="A2308">
        <v>15</v>
      </c>
      <c r="B2308" t="s">
        <v>1623</v>
      </c>
      <c r="E2308" t="s">
        <v>1025</v>
      </c>
      <c r="F2308">
        <v>500</v>
      </c>
      <c r="I2308" t="s">
        <v>94</v>
      </c>
    </row>
    <row r="2309" spans="1:9" ht="12.75">
      <c r="A2309">
        <v>15</v>
      </c>
      <c r="B2309" t="s">
        <v>1623</v>
      </c>
      <c r="E2309" t="s">
        <v>1025</v>
      </c>
      <c r="F2309">
        <v>500</v>
      </c>
      <c r="I2309" t="s">
        <v>94</v>
      </c>
    </row>
    <row r="2310" spans="1:9" ht="12.75">
      <c r="A2310">
        <v>15</v>
      </c>
      <c r="B2310" t="s">
        <v>1623</v>
      </c>
      <c r="E2310" t="s">
        <v>1025</v>
      </c>
      <c r="F2310">
        <v>500</v>
      </c>
      <c r="I2310" t="s">
        <v>94</v>
      </c>
    </row>
    <row r="2311" spans="1:9" ht="12.75">
      <c r="A2311">
        <v>15</v>
      </c>
      <c r="B2311" t="s">
        <v>1623</v>
      </c>
      <c r="E2311" t="s">
        <v>1025</v>
      </c>
      <c r="F2311">
        <v>500</v>
      </c>
      <c r="I2311" t="s">
        <v>79</v>
      </c>
    </row>
    <row r="2312" spans="1:9" ht="12.75">
      <c r="A2312">
        <v>15</v>
      </c>
      <c r="B2312" t="s">
        <v>1623</v>
      </c>
      <c r="E2312" t="s">
        <v>1025</v>
      </c>
      <c r="F2312">
        <v>500</v>
      </c>
      <c r="I2312" t="s">
        <v>79</v>
      </c>
    </row>
    <row r="2313" spans="1:9" ht="12.75">
      <c r="A2313">
        <v>15</v>
      </c>
      <c r="B2313" t="s">
        <v>1623</v>
      </c>
      <c r="E2313" t="s">
        <v>1025</v>
      </c>
      <c r="F2313">
        <v>500</v>
      </c>
      <c r="I2313" t="s">
        <v>94</v>
      </c>
    </row>
    <row r="2314" spans="1:9" ht="12.75">
      <c r="A2314">
        <v>15</v>
      </c>
      <c r="B2314" t="s">
        <v>1623</v>
      </c>
      <c r="E2314" t="s">
        <v>1025</v>
      </c>
      <c r="F2314">
        <v>500</v>
      </c>
      <c r="I2314" t="s">
        <v>79</v>
      </c>
    </row>
    <row r="2315" spans="1:9" ht="12.75">
      <c r="A2315">
        <v>15</v>
      </c>
      <c r="B2315" t="s">
        <v>1623</v>
      </c>
      <c r="E2315" t="s">
        <v>1025</v>
      </c>
      <c r="F2315">
        <v>500</v>
      </c>
      <c r="I2315" t="s">
        <v>79</v>
      </c>
    </row>
    <row r="2316" spans="1:9" ht="12.75">
      <c r="A2316">
        <v>15</v>
      </c>
      <c r="B2316" t="s">
        <v>1623</v>
      </c>
      <c r="E2316" t="s">
        <v>1025</v>
      </c>
      <c r="F2316">
        <v>500</v>
      </c>
      <c r="I2316" t="s">
        <v>79</v>
      </c>
    </row>
    <row r="2317" spans="1:9" ht="12.75">
      <c r="A2317">
        <v>15</v>
      </c>
      <c r="B2317" t="s">
        <v>1623</v>
      </c>
      <c r="E2317" t="s">
        <v>1025</v>
      </c>
      <c r="F2317">
        <v>500</v>
      </c>
      <c r="I2317" t="s">
        <v>79</v>
      </c>
    </row>
    <row r="2318" spans="1:9" ht="12.75">
      <c r="A2318">
        <v>15</v>
      </c>
      <c r="B2318" t="s">
        <v>1623</v>
      </c>
      <c r="E2318" t="s">
        <v>1025</v>
      </c>
      <c r="F2318">
        <v>500</v>
      </c>
      <c r="I2318" t="s">
        <v>94</v>
      </c>
    </row>
    <row r="2319" spans="1:9" ht="12.75">
      <c r="A2319">
        <v>15</v>
      </c>
      <c r="B2319" t="s">
        <v>1623</v>
      </c>
      <c r="E2319" t="s">
        <v>1025</v>
      </c>
      <c r="F2319">
        <v>500</v>
      </c>
      <c r="I2319" t="s">
        <v>94</v>
      </c>
    </row>
    <row r="2320" spans="1:9" ht="12.75">
      <c r="A2320">
        <v>15</v>
      </c>
      <c r="B2320" t="s">
        <v>1623</v>
      </c>
      <c r="E2320" t="s">
        <v>1025</v>
      </c>
      <c r="F2320">
        <v>500</v>
      </c>
      <c r="I2320" t="s">
        <v>79</v>
      </c>
    </row>
    <row r="2321" spans="1:9" ht="12.75">
      <c r="A2321">
        <v>15</v>
      </c>
      <c r="B2321" t="s">
        <v>1623</v>
      </c>
      <c r="E2321" t="s">
        <v>1025</v>
      </c>
      <c r="F2321">
        <v>500</v>
      </c>
      <c r="I2321" t="s">
        <v>94</v>
      </c>
    </row>
    <row r="2322" spans="1:9" ht="12.75">
      <c r="A2322">
        <v>15</v>
      </c>
      <c r="B2322" t="s">
        <v>1623</v>
      </c>
      <c r="E2322" t="s">
        <v>1025</v>
      </c>
      <c r="F2322">
        <v>500</v>
      </c>
      <c r="I2322" t="s">
        <v>94</v>
      </c>
    </row>
    <row r="2323" spans="1:9" ht="12.75">
      <c r="A2323">
        <v>15</v>
      </c>
      <c r="B2323" t="s">
        <v>1623</v>
      </c>
      <c r="E2323" t="s">
        <v>1025</v>
      </c>
      <c r="F2323">
        <v>500</v>
      </c>
      <c r="I2323" t="s">
        <v>94</v>
      </c>
    </row>
    <row r="2324" spans="1:9" ht="12.75">
      <c r="A2324">
        <v>15</v>
      </c>
      <c r="B2324" t="s">
        <v>1623</v>
      </c>
      <c r="E2324" t="s">
        <v>1025</v>
      </c>
      <c r="F2324">
        <v>500</v>
      </c>
      <c r="I2324" t="s">
        <v>79</v>
      </c>
    </row>
    <row r="2325" spans="1:9" ht="12.75">
      <c r="A2325">
        <v>15</v>
      </c>
      <c r="B2325" t="s">
        <v>1623</v>
      </c>
      <c r="E2325" t="s">
        <v>1025</v>
      </c>
      <c r="F2325">
        <v>500</v>
      </c>
      <c r="I2325" t="s">
        <v>94</v>
      </c>
    </row>
    <row r="2326" spans="1:9" ht="12.75">
      <c r="A2326">
        <v>15</v>
      </c>
      <c r="B2326" t="s">
        <v>1623</v>
      </c>
      <c r="E2326" t="s">
        <v>1025</v>
      </c>
      <c r="F2326">
        <v>500</v>
      </c>
      <c r="I2326" t="s">
        <v>79</v>
      </c>
    </row>
    <row r="2327" spans="1:9" ht="12.75">
      <c r="A2327">
        <v>15</v>
      </c>
      <c r="B2327" t="s">
        <v>1623</v>
      </c>
      <c r="E2327" t="s">
        <v>1025</v>
      </c>
      <c r="F2327">
        <v>500</v>
      </c>
      <c r="I2327" t="s">
        <v>94</v>
      </c>
    </row>
    <row r="2328" spans="1:9" ht="12.75">
      <c r="A2328">
        <v>15</v>
      </c>
      <c r="B2328" t="s">
        <v>1623</v>
      </c>
      <c r="E2328" t="s">
        <v>1025</v>
      </c>
      <c r="F2328">
        <v>500</v>
      </c>
      <c r="I2328" t="s">
        <v>79</v>
      </c>
    </row>
    <row r="2329" spans="1:9" ht="12.75">
      <c r="A2329">
        <v>15</v>
      </c>
      <c r="B2329" t="s">
        <v>1623</v>
      </c>
      <c r="E2329" t="s">
        <v>1025</v>
      </c>
      <c r="F2329">
        <v>500</v>
      </c>
      <c r="I2329" t="s">
        <v>79</v>
      </c>
    </row>
    <row r="2330" spans="1:9" ht="12.75">
      <c r="A2330">
        <v>15</v>
      </c>
      <c r="B2330" t="s">
        <v>1623</v>
      </c>
      <c r="E2330" t="s">
        <v>1025</v>
      </c>
      <c r="F2330">
        <v>500</v>
      </c>
      <c r="I2330" t="s">
        <v>79</v>
      </c>
    </row>
    <row r="2331" spans="1:9" ht="12.75">
      <c r="A2331">
        <v>15</v>
      </c>
      <c r="B2331" t="s">
        <v>1623</v>
      </c>
      <c r="E2331" t="s">
        <v>1025</v>
      </c>
      <c r="F2331">
        <v>500</v>
      </c>
      <c r="I2331" t="s">
        <v>79</v>
      </c>
    </row>
    <row r="2332" spans="1:9" ht="12.75">
      <c r="A2332">
        <v>15</v>
      </c>
      <c r="B2332" t="s">
        <v>1623</v>
      </c>
      <c r="E2332" t="s">
        <v>1025</v>
      </c>
      <c r="F2332">
        <v>500</v>
      </c>
      <c r="I2332" t="s">
        <v>94</v>
      </c>
    </row>
    <row r="2333" spans="1:9" ht="12.75">
      <c r="A2333">
        <v>15</v>
      </c>
      <c r="B2333" t="s">
        <v>1623</v>
      </c>
      <c r="E2333" t="s">
        <v>1025</v>
      </c>
      <c r="F2333">
        <v>500</v>
      </c>
      <c r="I2333" t="s">
        <v>94</v>
      </c>
    </row>
    <row r="2334" spans="1:9" ht="12.75">
      <c r="A2334">
        <v>15</v>
      </c>
      <c r="B2334" t="s">
        <v>1623</v>
      </c>
      <c r="E2334" t="s">
        <v>1025</v>
      </c>
      <c r="F2334">
        <v>500</v>
      </c>
      <c r="I2334" t="s">
        <v>79</v>
      </c>
    </row>
    <row r="2335" spans="1:9" ht="12.75">
      <c r="A2335">
        <v>15</v>
      </c>
      <c r="B2335" t="s">
        <v>1623</v>
      </c>
      <c r="E2335" t="s">
        <v>1025</v>
      </c>
      <c r="F2335">
        <v>500</v>
      </c>
      <c r="I2335" t="s">
        <v>94</v>
      </c>
    </row>
    <row r="2336" spans="1:9" ht="12.75">
      <c r="A2336">
        <v>15</v>
      </c>
      <c r="B2336" t="s">
        <v>1623</v>
      </c>
      <c r="E2336" t="s">
        <v>1025</v>
      </c>
      <c r="F2336">
        <v>500</v>
      </c>
      <c r="I2336" t="s">
        <v>79</v>
      </c>
    </row>
    <row r="2337" spans="1:9" ht="12.75">
      <c r="A2337">
        <v>15</v>
      </c>
      <c r="B2337" t="s">
        <v>1623</v>
      </c>
      <c r="E2337" t="s">
        <v>1025</v>
      </c>
      <c r="F2337">
        <v>500</v>
      </c>
      <c r="I2337" t="s">
        <v>79</v>
      </c>
    </row>
    <row r="2338" spans="1:9" ht="12.75">
      <c r="A2338">
        <v>15</v>
      </c>
      <c r="B2338" t="s">
        <v>1623</v>
      </c>
      <c r="E2338" t="s">
        <v>1025</v>
      </c>
      <c r="F2338">
        <v>500</v>
      </c>
      <c r="I2338" t="s">
        <v>94</v>
      </c>
    </row>
    <row r="2339" spans="1:9" ht="12.75">
      <c r="A2339">
        <v>15</v>
      </c>
      <c r="B2339" t="s">
        <v>1623</v>
      </c>
      <c r="E2339" t="s">
        <v>1025</v>
      </c>
      <c r="F2339">
        <v>500</v>
      </c>
      <c r="I2339" t="s">
        <v>94</v>
      </c>
    </row>
    <row r="2340" spans="1:9" ht="12.75">
      <c r="A2340">
        <v>15</v>
      </c>
      <c r="B2340" t="s">
        <v>1623</v>
      </c>
      <c r="E2340" t="s">
        <v>1025</v>
      </c>
      <c r="F2340">
        <v>500</v>
      </c>
      <c r="I2340" t="s">
        <v>94</v>
      </c>
    </row>
    <row r="2341" spans="1:9" ht="12.75">
      <c r="A2341">
        <v>15</v>
      </c>
      <c r="B2341" t="s">
        <v>1623</v>
      </c>
      <c r="E2341" t="s">
        <v>1025</v>
      </c>
      <c r="F2341">
        <v>500</v>
      </c>
      <c r="I2341" t="s">
        <v>79</v>
      </c>
    </row>
    <row r="2342" spans="1:9" ht="12.75">
      <c r="A2342">
        <v>15</v>
      </c>
      <c r="B2342" t="s">
        <v>1623</v>
      </c>
      <c r="E2342" t="s">
        <v>1025</v>
      </c>
      <c r="F2342">
        <v>500</v>
      </c>
      <c r="I2342" t="s">
        <v>94</v>
      </c>
    </row>
    <row r="2343" spans="1:9" ht="12.75">
      <c r="A2343">
        <v>15</v>
      </c>
      <c r="B2343" t="s">
        <v>1623</v>
      </c>
      <c r="E2343" t="s">
        <v>1025</v>
      </c>
      <c r="F2343">
        <v>500</v>
      </c>
      <c r="I2343" t="s">
        <v>94</v>
      </c>
    </row>
    <row r="2344" spans="1:9" ht="12.75">
      <c r="A2344">
        <v>15</v>
      </c>
      <c r="B2344" t="s">
        <v>1623</v>
      </c>
      <c r="E2344" t="s">
        <v>1025</v>
      </c>
      <c r="F2344">
        <v>500</v>
      </c>
      <c r="I2344" t="s">
        <v>94</v>
      </c>
    </row>
    <row r="2345" spans="1:9" ht="12.75">
      <c r="A2345">
        <v>15</v>
      </c>
      <c r="B2345" t="s">
        <v>1623</v>
      </c>
      <c r="E2345" t="s">
        <v>1025</v>
      </c>
      <c r="F2345">
        <v>500</v>
      </c>
      <c r="I2345" t="s">
        <v>94</v>
      </c>
    </row>
    <row r="2346" spans="1:9" ht="12.75">
      <c r="A2346">
        <v>15</v>
      </c>
      <c r="B2346" t="s">
        <v>1623</v>
      </c>
      <c r="E2346" t="s">
        <v>1025</v>
      </c>
      <c r="F2346">
        <v>500</v>
      </c>
      <c r="I2346" t="s">
        <v>79</v>
      </c>
    </row>
    <row r="2347" spans="1:9" ht="12.75">
      <c r="A2347">
        <v>15</v>
      </c>
      <c r="B2347" t="s">
        <v>1623</v>
      </c>
      <c r="E2347" t="s">
        <v>1025</v>
      </c>
      <c r="F2347">
        <v>500</v>
      </c>
      <c r="I2347" t="s">
        <v>94</v>
      </c>
    </row>
    <row r="2348" spans="1:9" ht="12.75">
      <c r="A2348">
        <v>15</v>
      </c>
      <c r="B2348" t="s">
        <v>1623</v>
      </c>
      <c r="E2348" t="s">
        <v>1025</v>
      </c>
      <c r="F2348">
        <v>500</v>
      </c>
      <c r="I2348" t="s">
        <v>79</v>
      </c>
    </row>
    <row r="2349" spans="1:9" ht="12.75">
      <c r="A2349">
        <v>15</v>
      </c>
      <c r="B2349" t="s">
        <v>1623</v>
      </c>
      <c r="E2349" t="s">
        <v>1025</v>
      </c>
      <c r="F2349">
        <v>500</v>
      </c>
      <c r="I2349" t="s">
        <v>79</v>
      </c>
    </row>
    <row r="2350" spans="1:9" ht="12.75">
      <c r="A2350">
        <v>15</v>
      </c>
      <c r="B2350" t="s">
        <v>1623</v>
      </c>
      <c r="E2350" t="s">
        <v>1025</v>
      </c>
      <c r="F2350">
        <v>500</v>
      </c>
      <c r="I2350" t="s">
        <v>79</v>
      </c>
    </row>
    <row r="2351" spans="1:9" ht="12.75">
      <c r="A2351">
        <v>15</v>
      </c>
      <c r="B2351" t="s">
        <v>1623</v>
      </c>
      <c r="E2351" t="s">
        <v>1025</v>
      </c>
      <c r="F2351">
        <v>500</v>
      </c>
      <c r="I2351" t="s">
        <v>94</v>
      </c>
    </row>
    <row r="2352" spans="1:9" ht="12.75">
      <c r="A2352">
        <v>15</v>
      </c>
      <c r="B2352" t="s">
        <v>1623</v>
      </c>
      <c r="E2352" t="s">
        <v>1025</v>
      </c>
      <c r="F2352">
        <v>500</v>
      </c>
      <c r="I2352" t="s">
        <v>79</v>
      </c>
    </row>
    <row r="2353" spans="1:9" ht="12.75">
      <c r="A2353">
        <v>15</v>
      </c>
      <c r="B2353" t="s">
        <v>1623</v>
      </c>
      <c r="E2353" t="s">
        <v>1025</v>
      </c>
      <c r="F2353">
        <v>500</v>
      </c>
      <c r="I2353" t="s">
        <v>79</v>
      </c>
    </row>
    <row r="2354" spans="1:9" ht="12.75">
      <c r="A2354">
        <v>15</v>
      </c>
      <c r="B2354" t="s">
        <v>1623</v>
      </c>
      <c r="E2354" t="s">
        <v>1025</v>
      </c>
      <c r="F2354">
        <v>500</v>
      </c>
      <c r="I2354" t="s">
        <v>79</v>
      </c>
    </row>
    <row r="2355" spans="1:9" ht="12.75">
      <c r="A2355">
        <v>15</v>
      </c>
      <c r="B2355" t="s">
        <v>1623</v>
      </c>
      <c r="E2355" t="s">
        <v>1025</v>
      </c>
      <c r="F2355">
        <v>500</v>
      </c>
      <c r="I2355" t="s">
        <v>79</v>
      </c>
    </row>
    <row r="2356" spans="1:9" ht="12.75">
      <c r="A2356">
        <v>15</v>
      </c>
      <c r="B2356" t="s">
        <v>1623</v>
      </c>
      <c r="E2356" t="s">
        <v>1025</v>
      </c>
      <c r="F2356">
        <v>500</v>
      </c>
      <c r="I2356" t="s">
        <v>79</v>
      </c>
    </row>
    <row r="2357" spans="1:9" ht="12.75">
      <c r="A2357">
        <v>15</v>
      </c>
      <c r="B2357" t="s">
        <v>1623</v>
      </c>
      <c r="E2357" t="s">
        <v>1025</v>
      </c>
      <c r="F2357">
        <v>500</v>
      </c>
      <c r="I2357" t="s">
        <v>79</v>
      </c>
    </row>
    <row r="2358" spans="1:9" ht="12.75">
      <c r="A2358">
        <v>15</v>
      </c>
      <c r="B2358" t="s">
        <v>1623</v>
      </c>
      <c r="E2358" t="s">
        <v>1025</v>
      </c>
      <c r="F2358">
        <v>500</v>
      </c>
      <c r="I2358" t="s">
        <v>79</v>
      </c>
    </row>
    <row r="2359" spans="1:9" ht="12.75">
      <c r="A2359">
        <v>15</v>
      </c>
      <c r="B2359" t="s">
        <v>1623</v>
      </c>
      <c r="E2359" t="s">
        <v>1025</v>
      </c>
      <c r="F2359">
        <v>500</v>
      </c>
      <c r="I2359" t="s">
        <v>94</v>
      </c>
    </row>
    <row r="2360" spans="1:9" ht="12.75">
      <c r="A2360">
        <v>15</v>
      </c>
      <c r="B2360" t="s">
        <v>1623</v>
      </c>
      <c r="E2360" t="s">
        <v>1025</v>
      </c>
      <c r="F2360">
        <v>500</v>
      </c>
      <c r="I2360" t="s">
        <v>79</v>
      </c>
    </row>
    <row r="2361" spans="1:9" ht="12.75">
      <c r="A2361">
        <v>15</v>
      </c>
      <c r="B2361" t="s">
        <v>1623</v>
      </c>
      <c r="E2361" t="s">
        <v>1025</v>
      </c>
      <c r="F2361">
        <v>500</v>
      </c>
      <c r="I2361" t="s">
        <v>79</v>
      </c>
    </row>
    <row r="2362" spans="1:9" ht="12.75">
      <c r="A2362">
        <v>15</v>
      </c>
      <c r="B2362" t="s">
        <v>1623</v>
      </c>
      <c r="E2362" t="s">
        <v>1025</v>
      </c>
      <c r="F2362">
        <v>500</v>
      </c>
      <c r="I2362" t="s">
        <v>94</v>
      </c>
    </row>
    <row r="2363" spans="1:9" ht="12.75">
      <c r="A2363">
        <v>15</v>
      </c>
      <c r="B2363" t="s">
        <v>1623</v>
      </c>
      <c r="E2363" t="s">
        <v>1025</v>
      </c>
      <c r="F2363">
        <v>500</v>
      </c>
      <c r="I2363" t="s">
        <v>94</v>
      </c>
    </row>
    <row r="2364" spans="1:9" ht="12.75">
      <c r="A2364">
        <v>15</v>
      </c>
      <c r="B2364" t="s">
        <v>1623</v>
      </c>
      <c r="E2364" t="s">
        <v>1025</v>
      </c>
      <c r="F2364">
        <v>500</v>
      </c>
      <c r="I2364" t="s">
        <v>79</v>
      </c>
    </row>
    <row r="2365" spans="1:9" ht="12.75">
      <c r="A2365">
        <v>15</v>
      </c>
      <c r="B2365" t="s">
        <v>1623</v>
      </c>
      <c r="E2365" t="s">
        <v>1025</v>
      </c>
      <c r="F2365">
        <v>500</v>
      </c>
      <c r="I2365" t="s">
        <v>79</v>
      </c>
    </row>
    <row r="2366" spans="1:9" ht="12.75">
      <c r="A2366">
        <v>15</v>
      </c>
      <c r="B2366" t="s">
        <v>1623</v>
      </c>
      <c r="E2366" t="s">
        <v>1025</v>
      </c>
      <c r="F2366">
        <v>500</v>
      </c>
      <c r="I2366" t="s">
        <v>79</v>
      </c>
    </row>
    <row r="2367" spans="1:9" ht="12.75">
      <c r="A2367">
        <v>15</v>
      </c>
      <c r="B2367" t="s">
        <v>1623</v>
      </c>
      <c r="E2367" t="s">
        <v>1025</v>
      </c>
      <c r="F2367">
        <v>500</v>
      </c>
      <c r="I2367" t="s">
        <v>79</v>
      </c>
    </row>
    <row r="2368" spans="1:9" ht="12.75">
      <c r="A2368">
        <v>15</v>
      </c>
      <c r="B2368" t="s">
        <v>1623</v>
      </c>
      <c r="E2368" t="s">
        <v>1025</v>
      </c>
      <c r="F2368">
        <v>500</v>
      </c>
      <c r="I2368" t="s">
        <v>79</v>
      </c>
    </row>
    <row r="2369" spans="1:9" ht="12.75">
      <c r="A2369">
        <v>15</v>
      </c>
      <c r="B2369" t="s">
        <v>1623</v>
      </c>
      <c r="E2369" t="s">
        <v>1025</v>
      </c>
      <c r="F2369">
        <v>500</v>
      </c>
      <c r="I2369" t="s">
        <v>79</v>
      </c>
    </row>
    <row r="2370" spans="1:9" ht="12.75">
      <c r="A2370">
        <v>15</v>
      </c>
      <c r="B2370" t="s">
        <v>1623</v>
      </c>
      <c r="E2370" t="s">
        <v>1025</v>
      </c>
      <c r="F2370">
        <v>500</v>
      </c>
      <c r="I2370" t="s">
        <v>79</v>
      </c>
    </row>
    <row r="2371" spans="1:9" ht="12.75">
      <c r="A2371">
        <v>15</v>
      </c>
      <c r="B2371" t="s">
        <v>1623</v>
      </c>
      <c r="E2371" t="s">
        <v>1025</v>
      </c>
      <c r="F2371">
        <v>500</v>
      </c>
      <c r="I2371" t="s">
        <v>79</v>
      </c>
    </row>
    <row r="2372" spans="1:9" ht="12.75">
      <c r="A2372">
        <v>15</v>
      </c>
      <c r="B2372" t="s">
        <v>1623</v>
      </c>
      <c r="E2372" t="s">
        <v>1025</v>
      </c>
      <c r="F2372">
        <v>500</v>
      </c>
      <c r="I2372" t="s">
        <v>94</v>
      </c>
    </row>
    <row r="2373" spans="1:9" ht="12.75">
      <c r="A2373">
        <v>15</v>
      </c>
      <c r="B2373" t="s">
        <v>1623</v>
      </c>
      <c r="E2373" t="s">
        <v>1025</v>
      </c>
      <c r="F2373">
        <v>500</v>
      </c>
      <c r="I2373" t="s">
        <v>79</v>
      </c>
    </row>
    <row r="2374" spans="1:9" ht="12.75">
      <c r="A2374">
        <v>15</v>
      </c>
      <c r="B2374" t="s">
        <v>1623</v>
      </c>
      <c r="E2374" t="s">
        <v>1025</v>
      </c>
      <c r="F2374">
        <v>500</v>
      </c>
      <c r="I2374" t="s">
        <v>79</v>
      </c>
    </row>
    <row r="2375" spans="1:9" ht="12.75">
      <c r="A2375">
        <v>15</v>
      </c>
      <c r="B2375" t="s">
        <v>1623</v>
      </c>
      <c r="E2375" t="s">
        <v>1025</v>
      </c>
      <c r="F2375">
        <v>500</v>
      </c>
      <c r="I2375" t="s">
        <v>79</v>
      </c>
    </row>
    <row r="2376" spans="1:9" ht="12.75">
      <c r="A2376">
        <v>15</v>
      </c>
      <c r="B2376" t="s">
        <v>1623</v>
      </c>
      <c r="E2376" t="s">
        <v>1025</v>
      </c>
      <c r="F2376">
        <v>500</v>
      </c>
      <c r="I2376" t="s">
        <v>79</v>
      </c>
    </row>
    <row r="2377" spans="1:9" ht="12.75">
      <c r="A2377">
        <v>15</v>
      </c>
      <c r="B2377" t="s">
        <v>1623</v>
      </c>
      <c r="E2377" t="s">
        <v>1025</v>
      </c>
      <c r="F2377">
        <v>500</v>
      </c>
      <c r="I2377" t="s">
        <v>94</v>
      </c>
    </row>
    <row r="2378" spans="1:9" ht="12.75">
      <c r="A2378">
        <v>15</v>
      </c>
      <c r="B2378" t="s">
        <v>1623</v>
      </c>
      <c r="E2378" t="s">
        <v>1025</v>
      </c>
      <c r="F2378">
        <v>500</v>
      </c>
      <c r="I2378" t="s">
        <v>94</v>
      </c>
    </row>
    <row r="2379" spans="1:9" ht="12.75">
      <c r="A2379">
        <v>15</v>
      </c>
      <c r="B2379" t="s">
        <v>1623</v>
      </c>
      <c r="E2379" t="s">
        <v>1025</v>
      </c>
      <c r="F2379">
        <v>500</v>
      </c>
      <c r="I2379" t="s">
        <v>94</v>
      </c>
    </row>
    <row r="2380" spans="1:9" ht="12.75">
      <c r="A2380">
        <v>15</v>
      </c>
      <c r="B2380" t="s">
        <v>1623</v>
      </c>
      <c r="E2380" t="s">
        <v>1025</v>
      </c>
      <c r="F2380">
        <v>500</v>
      </c>
      <c r="I2380" t="s">
        <v>94</v>
      </c>
    </row>
    <row r="2381" spans="1:9" ht="12.75">
      <c r="A2381">
        <v>15</v>
      </c>
      <c r="B2381" t="s">
        <v>1623</v>
      </c>
      <c r="E2381" t="s">
        <v>1025</v>
      </c>
      <c r="F2381">
        <v>500</v>
      </c>
      <c r="I2381" t="s">
        <v>94</v>
      </c>
    </row>
    <row r="2382" spans="1:9" ht="12.75">
      <c r="A2382">
        <v>15</v>
      </c>
      <c r="B2382" t="s">
        <v>1623</v>
      </c>
      <c r="E2382" t="s">
        <v>1025</v>
      </c>
      <c r="F2382">
        <v>500</v>
      </c>
      <c r="I2382" t="s">
        <v>79</v>
      </c>
    </row>
    <row r="2383" spans="1:9" ht="12.75">
      <c r="A2383">
        <v>15</v>
      </c>
      <c r="B2383" t="s">
        <v>1623</v>
      </c>
      <c r="E2383" t="s">
        <v>1025</v>
      </c>
      <c r="F2383">
        <v>500</v>
      </c>
      <c r="I2383" t="s">
        <v>79</v>
      </c>
    </row>
    <row r="2384" spans="1:9" ht="12.75">
      <c r="A2384">
        <v>15</v>
      </c>
      <c r="B2384" t="s">
        <v>1623</v>
      </c>
      <c r="E2384" t="s">
        <v>1025</v>
      </c>
      <c r="F2384">
        <v>500</v>
      </c>
      <c r="I2384" t="s">
        <v>79</v>
      </c>
    </row>
    <row r="2385" spans="1:9" ht="12.75">
      <c r="A2385">
        <v>15</v>
      </c>
      <c r="B2385" t="s">
        <v>1623</v>
      </c>
      <c r="E2385" t="s">
        <v>1025</v>
      </c>
      <c r="F2385">
        <v>500</v>
      </c>
      <c r="I2385" t="s">
        <v>79</v>
      </c>
    </row>
    <row r="2386" spans="1:9" ht="12.75">
      <c r="A2386">
        <v>15</v>
      </c>
      <c r="B2386" t="s">
        <v>1623</v>
      </c>
      <c r="E2386" t="s">
        <v>1025</v>
      </c>
      <c r="F2386">
        <v>500</v>
      </c>
      <c r="I2386" t="s">
        <v>94</v>
      </c>
    </row>
    <row r="2387" spans="1:9" ht="12.75">
      <c r="A2387">
        <v>15</v>
      </c>
      <c r="B2387" t="s">
        <v>1623</v>
      </c>
      <c r="E2387" t="s">
        <v>1025</v>
      </c>
      <c r="F2387">
        <v>500</v>
      </c>
      <c r="I2387" t="s">
        <v>79</v>
      </c>
    </row>
    <row r="2388" spans="1:9" ht="12.75">
      <c r="A2388">
        <v>15</v>
      </c>
      <c r="B2388" t="s">
        <v>1623</v>
      </c>
      <c r="E2388" t="s">
        <v>1025</v>
      </c>
      <c r="F2388">
        <v>500</v>
      </c>
      <c r="I2388" t="s">
        <v>79</v>
      </c>
    </row>
    <row r="2389" spans="1:9" ht="12.75">
      <c r="A2389">
        <v>15</v>
      </c>
      <c r="B2389" t="s">
        <v>1623</v>
      </c>
      <c r="E2389" t="s">
        <v>1025</v>
      </c>
      <c r="F2389">
        <v>500</v>
      </c>
      <c r="I2389" t="s">
        <v>79</v>
      </c>
    </row>
    <row r="2390" spans="1:9" ht="12.75">
      <c r="A2390">
        <v>15</v>
      </c>
      <c r="B2390" t="s">
        <v>1623</v>
      </c>
      <c r="E2390" t="s">
        <v>1025</v>
      </c>
      <c r="F2390">
        <v>500</v>
      </c>
      <c r="I2390" t="s">
        <v>79</v>
      </c>
    </row>
    <row r="2391" spans="1:9" ht="12.75">
      <c r="A2391">
        <v>15</v>
      </c>
      <c r="B2391" t="s">
        <v>1623</v>
      </c>
      <c r="E2391" t="s">
        <v>1025</v>
      </c>
      <c r="F2391">
        <v>500</v>
      </c>
      <c r="I2391" t="s">
        <v>79</v>
      </c>
    </row>
    <row r="2392" spans="1:9" ht="12.75">
      <c r="A2392">
        <v>15</v>
      </c>
      <c r="B2392" t="s">
        <v>1623</v>
      </c>
      <c r="E2392" t="s">
        <v>1025</v>
      </c>
      <c r="F2392">
        <v>500</v>
      </c>
      <c r="I2392" t="s">
        <v>94</v>
      </c>
    </row>
    <row r="2393" spans="1:9" ht="12.75">
      <c r="A2393">
        <v>15</v>
      </c>
      <c r="B2393" t="s">
        <v>1623</v>
      </c>
      <c r="E2393" t="s">
        <v>1025</v>
      </c>
      <c r="F2393">
        <v>500</v>
      </c>
      <c r="I2393" t="s">
        <v>94</v>
      </c>
    </row>
    <row r="2394" spans="1:9" ht="12.75">
      <c r="A2394">
        <v>15</v>
      </c>
      <c r="B2394" t="s">
        <v>1623</v>
      </c>
      <c r="E2394" t="s">
        <v>1025</v>
      </c>
      <c r="F2394">
        <v>500</v>
      </c>
      <c r="I2394" t="s">
        <v>94</v>
      </c>
    </row>
    <row r="2395" spans="1:9" ht="12.75">
      <c r="A2395">
        <v>15</v>
      </c>
      <c r="B2395" t="s">
        <v>1623</v>
      </c>
      <c r="E2395" t="s">
        <v>1025</v>
      </c>
      <c r="F2395">
        <v>500</v>
      </c>
      <c r="I2395" t="s">
        <v>79</v>
      </c>
    </row>
    <row r="2396" spans="1:9" ht="12.75">
      <c r="A2396">
        <v>15</v>
      </c>
      <c r="B2396" t="s">
        <v>1623</v>
      </c>
      <c r="E2396" t="s">
        <v>1025</v>
      </c>
      <c r="F2396">
        <v>500</v>
      </c>
      <c r="I2396" t="s">
        <v>79</v>
      </c>
    </row>
    <row r="2397" spans="1:9" ht="12.75">
      <c r="A2397">
        <v>15</v>
      </c>
      <c r="B2397" t="s">
        <v>1623</v>
      </c>
      <c r="E2397" t="s">
        <v>1025</v>
      </c>
      <c r="F2397">
        <v>500</v>
      </c>
      <c r="I2397" t="s">
        <v>94</v>
      </c>
    </row>
    <row r="2398" spans="1:9" ht="12.75">
      <c r="A2398">
        <v>15</v>
      </c>
      <c r="B2398" t="s">
        <v>1623</v>
      </c>
      <c r="E2398" t="s">
        <v>1025</v>
      </c>
      <c r="F2398">
        <v>500</v>
      </c>
      <c r="I2398" t="s">
        <v>94</v>
      </c>
    </row>
    <row r="2399" spans="1:9" ht="12.75">
      <c r="A2399">
        <v>15</v>
      </c>
      <c r="B2399" t="s">
        <v>1623</v>
      </c>
      <c r="E2399" t="s">
        <v>1025</v>
      </c>
      <c r="F2399">
        <v>500</v>
      </c>
      <c r="I2399" t="s">
        <v>79</v>
      </c>
    </row>
    <row r="2400" spans="1:9" ht="12.75">
      <c r="A2400">
        <v>15</v>
      </c>
      <c r="B2400" t="s">
        <v>1623</v>
      </c>
      <c r="E2400" t="s">
        <v>1025</v>
      </c>
      <c r="F2400">
        <v>500</v>
      </c>
      <c r="I2400" t="s">
        <v>79</v>
      </c>
    </row>
    <row r="2401" spans="1:9" ht="12.75">
      <c r="A2401">
        <v>15</v>
      </c>
      <c r="B2401" t="s">
        <v>1623</v>
      </c>
      <c r="E2401" t="s">
        <v>1025</v>
      </c>
      <c r="F2401">
        <v>500</v>
      </c>
      <c r="I2401" t="s">
        <v>79</v>
      </c>
    </row>
    <row r="2402" spans="1:9" ht="12.75">
      <c r="A2402">
        <v>15</v>
      </c>
      <c r="B2402" t="s">
        <v>1623</v>
      </c>
      <c r="E2402" t="s">
        <v>1025</v>
      </c>
      <c r="F2402">
        <v>500</v>
      </c>
      <c r="I2402" t="s">
        <v>79</v>
      </c>
    </row>
    <row r="2403" spans="1:9" ht="12.75">
      <c r="A2403">
        <v>15</v>
      </c>
      <c r="B2403" t="s">
        <v>1623</v>
      </c>
      <c r="E2403" t="s">
        <v>1025</v>
      </c>
      <c r="F2403">
        <v>500</v>
      </c>
      <c r="I2403" t="s">
        <v>94</v>
      </c>
    </row>
    <row r="2404" spans="1:9" ht="12.75">
      <c r="A2404">
        <v>15</v>
      </c>
      <c r="B2404" t="s">
        <v>1623</v>
      </c>
      <c r="E2404" t="s">
        <v>1025</v>
      </c>
      <c r="F2404">
        <v>500</v>
      </c>
      <c r="I2404" t="s">
        <v>79</v>
      </c>
    </row>
    <row r="2405" spans="1:9" ht="12.75">
      <c r="A2405">
        <v>15</v>
      </c>
      <c r="B2405" t="s">
        <v>1623</v>
      </c>
      <c r="E2405" t="s">
        <v>1025</v>
      </c>
      <c r="F2405">
        <v>500</v>
      </c>
      <c r="I2405" t="s">
        <v>79</v>
      </c>
    </row>
    <row r="2406" spans="1:9" ht="12.75">
      <c r="A2406">
        <v>15</v>
      </c>
      <c r="B2406" t="s">
        <v>1623</v>
      </c>
      <c r="E2406" t="s">
        <v>1025</v>
      </c>
      <c r="F2406">
        <v>500</v>
      </c>
      <c r="I2406" t="s">
        <v>94</v>
      </c>
    </row>
    <row r="2407" spans="1:9" ht="12.75">
      <c r="A2407">
        <v>15</v>
      </c>
      <c r="B2407" t="s">
        <v>1623</v>
      </c>
      <c r="E2407" t="s">
        <v>1025</v>
      </c>
      <c r="F2407">
        <v>500</v>
      </c>
      <c r="I2407" t="s">
        <v>94</v>
      </c>
    </row>
    <row r="2408" spans="1:9" ht="12.75">
      <c r="A2408">
        <v>15</v>
      </c>
      <c r="B2408" t="s">
        <v>1623</v>
      </c>
      <c r="E2408" t="s">
        <v>1025</v>
      </c>
      <c r="F2408">
        <v>500</v>
      </c>
      <c r="I2408" t="s">
        <v>79</v>
      </c>
    </row>
    <row r="2409" spans="1:9" ht="12.75">
      <c r="A2409">
        <v>15</v>
      </c>
      <c r="B2409" t="s">
        <v>1623</v>
      </c>
      <c r="E2409" t="s">
        <v>1025</v>
      </c>
      <c r="F2409">
        <v>500</v>
      </c>
      <c r="I2409" t="s">
        <v>94</v>
      </c>
    </row>
    <row r="2410" spans="1:9" ht="12.75">
      <c r="A2410">
        <v>15</v>
      </c>
      <c r="B2410" t="s">
        <v>1623</v>
      </c>
      <c r="E2410" t="s">
        <v>1025</v>
      </c>
      <c r="F2410">
        <v>500</v>
      </c>
      <c r="I2410" t="s">
        <v>94</v>
      </c>
    </row>
    <row r="2411" spans="1:9" ht="12.75">
      <c r="A2411">
        <v>15</v>
      </c>
      <c r="B2411" t="s">
        <v>1623</v>
      </c>
      <c r="E2411" t="s">
        <v>1025</v>
      </c>
      <c r="F2411">
        <v>500</v>
      </c>
      <c r="I2411" t="s">
        <v>94</v>
      </c>
    </row>
    <row r="2412" spans="1:9" ht="12.75">
      <c r="A2412">
        <v>15</v>
      </c>
      <c r="B2412" t="s">
        <v>1623</v>
      </c>
      <c r="E2412" t="s">
        <v>1025</v>
      </c>
      <c r="F2412">
        <v>500</v>
      </c>
      <c r="I2412" t="s">
        <v>79</v>
      </c>
    </row>
    <row r="2413" spans="1:9" ht="12.75">
      <c r="A2413">
        <v>15</v>
      </c>
      <c r="B2413" t="s">
        <v>1623</v>
      </c>
      <c r="E2413" t="s">
        <v>1025</v>
      </c>
      <c r="F2413">
        <v>500</v>
      </c>
      <c r="I2413" t="s">
        <v>79</v>
      </c>
    </row>
    <row r="2414" spans="1:9" ht="12.75">
      <c r="A2414">
        <v>15</v>
      </c>
      <c r="B2414" t="s">
        <v>1623</v>
      </c>
      <c r="E2414" t="s">
        <v>1025</v>
      </c>
      <c r="F2414">
        <v>500</v>
      </c>
      <c r="I2414" t="s">
        <v>94</v>
      </c>
    </row>
    <row r="2415" spans="1:9" ht="12.75">
      <c r="A2415">
        <v>15</v>
      </c>
      <c r="B2415" t="s">
        <v>1623</v>
      </c>
      <c r="E2415" t="s">
        <v>1025</v>
      </c>
      <c r="F2415">
        <v>500</v>
      </c>
      <c r="I2415" t="s">
        <v>79</v>
      </c>
    </row>
    <row r="2416" spans="1:9" ht="12.75">
      <c r="A2416">
        <v>15</v>
      </c>
      <c r="B2416" t="s">
        <v>1623</v>
      </c>
      <c r="E2416" t="s">
        <v>1025</v>
      </c>
      <c r="F2416">
        <v>500</v>
      </c>
      <c r="I2416" t="s">
        <v>94</v>
      </c>
    </row>
    <row r="2417" spans="1:9" ht="12.75">
      <c r="A2417">
        <v>15</v>
      </c>
      <c r="B2417" t="s">
        <v>1623</v>
      </c>
      <c r="E2417" t="s">
        <v>1025</v>
      </c>
      <c r="F2417">
        <v>500</v>
      </c>
      <c r="I2417" t="s">
        <v>79</v>
      </c>
    </row>
    <row r="2418" spans="1:9" ht="12.75">
      <c r="A2418">
        <v>15</v>
      </c>
      <c r="B2418" t="s">
        <v>1623</v>
      </c>
      <c r="E2418" t="s">
        <v>1025</v>
      </c>
      <c r="F2418">
        <v>500</v>
      </c>
      <c r="I2418" t="s">
        <v>79</v>
      </c>
    </row>
    <row r="2419" spans="1:9" ht="12.75">
      <c r="A2419">
        <v>15</v>
      </c>
      <c r="B2419" t="s">
        <v>1623</v>
      </c>
      <c r="E2419" t="s">
        <v>1025</v>
      </c>
      <c r="F2419">
        <v>500</v>
      </c>
      <c r="I2419" t="s">
        <v>79</v>
      </c>
    </row>
    <row r="2420" spans="1:9" ht="12.75">
      <c r="A2420">
        <v>15</v>
      </c>
      <c r="B2420" t="s">
        <v>1623</v>
      </c>
      <c r="E2420" t="s">
        <v>1025</v>
      </c>
      <c r="F2420">
        <v>500</v>
      </c>
      <c r="I2420" t="s">
        <v>94</v>
      </c>
    </row>
    <row r="2421" spans="1:9" ht="12.75">
      <c r="A2421">
        <v>15</v>
      </c>
      <c r="B2421" t="s">
        <v>1623</v>
      </c>
      <c r="E2421" t="s">
        <v>1025</v>
      </c>
      <c r="F2421">
        <v>500</v>
      </c>
      <c r="I2421" t="s">
        <v>94</v>
      </c>
    </row>
    <row r="2422" spans="1:9" ht="12.75">
      <c r="A2422">
        <v>15</v>
      </c>
      <c r="B2422" t="s">
        <v>1623</v>
      </c>
      <c r="E2422" t="s">
        <v>1025</v>
      </c>
      <c r="F2422">
        <v>500</v>
      </c>
      <c r="I2422" t="s">
        <v>79</v>
      </c>
    </row>
    <row r="2423" spans="1:9" ht="12.75">
      <c r="A2423">
        <v>15</v>
      </c>
      <c r="B2423" t="s">
        <v>1623</v>
      </c>
      <c r="E2423" t="s">
        <v>1025</v>
      </c>
      <c r="F2423">
        <v>500</v>
      </c>
      <c r="I2423" t="s">
        <v>79</v>
      </c>
    </row>
    <row r="2424" spans="1:9" ht="12.75">
      <c r="A2424">
        <v>15</v>
      </c>
      <c r="B2424" t="s">
        <v>1623</v>
      </c>
      <c r="E2424" t="s">
        <v>1025</v>
      </c>
      <c r="F2424">
        <v>500</v>
      </c>
      <c r="I2424" t="s">
        <v>94</v>
      </c>
    </row>
    <row r="2425" spans="1:9" ht="12.75">
      <c r="A2425">
        <v>15</v>
      </c>
      <c r="B2425" t="s">
        <v>1623</v>
      </c>
      <c r="E2425" t="s">
        <v>1025</v>
      </c>
      <c r="F2425">
        <v>500</v>
      </c>
      <c r="I2425" t="s">
        <v>79</v>
      </c>
    </row>
    <row r="2426" spans="1:9" ht="12.75">
      <c r="A2426">
        <v>15</v>
      </c>
      <c r="B2426" t="s">
        <v>1623</v>
      </c>
      <c r="E2426" t="s">
        <v>1025</v>
      </c>
      <c r="F2426">
        <v>500</v>
      </c>
      <c r="I2426" t="s">
        <v>79</v>
      </c>
    </row>
    <row r="2427" spans="1:9" ht="12.75">
      <c r="A2427">
        <v>15</v>
      </c>
      <c r="B2427" t="s">
        <v>1623</v>
      </c>
      <c r="E2427" t="s">
        <v>1025</v>
      </c>
      <c r="F2427">
        <v>500</v>
      </c>
      <c r="I2427" t="s">
        <v>79</v>
      </c>
    </row>
    <row r="2428" spans="1:9" ht="12.75">
      <c r="A2428">
        <v>15</v>
      </c>
      <c r="B2428" t="s">
        <v>1623</v>
      </c>
      <c r="E2428" t="s">
        <v>1025</v>
      </c>
      <c r="F2428">
        <v>500</v>
      </c>
      <c r="I2428" t="s">
        <v>79</v>
      </c>
    </row>
    <row r="2429" spans="1:9" ht="12.75">
      <c r="A2429">
        <v>15</v>
      </c>
      <c r="B2429" t="s">
        <v>1623</v>
      </c>
      <c r="E2429" t="s">
        <v>1025</v>
      </c>
      <c r="F2429">
        <v>500</v>
      </c>
      <c r="I2429" t="s">
        <v>79</v>
      </c>
    </row>
    <row r="2430" spans="1:9" ht="12.75">
      <c r="A2430">
        <v>15</v>
      </c>
      <c r="B2430" t="s">
        <v>1623</v>
      </c>
      <c r="E2430" t="s">
        <v>1025</v>
      </c>
      <c r="F2430">
        <v>500</v>
      </c>
      <c r="I2430" t="s">
        <v>79</v>
      </c>
    </row>
    <row r="2431" spans="1:9" ht="12.75">
      <c r="A2431">
        <v>15</v>
      </c>
      <c r="B2431" t="s">
        <v>1623</v>
      </c>
      <c r="E2431" t="s">
        <v>1025</v>
      </c>
      <c r="F2431">
        <v>500</v>
      </c>
      <c r="I2431" t="s">
        <v>94</v>
      </c>
    </row>
    <row r="2432" spans="1:9" ht="12.75">
      <c r="A2432">
        <v>15</v>
      </c>
      <c r="B2432" t="s">
        <v>1623</v>
      </c>
      <c r="E2432" t="s">
        <v>1025</v>
      </c>
      <c r="F2432">
        <v>500</v>
      </c>
      <c r="I2432" t="s">
        <v>94</v>
      </c>
    </row>
    <row r="2433" spans="1:9" ht="12.75">
      <c r="A2433">
        <v>15</v>
      </c>
      <c r="B2433" t="s">
        <v>1623</v>
      </c>
      <c r="E2433" t="s">
        <v>1025</v>
      </c>
      <c r="F2433">
        <v>500</v>
      </c>
      <c r="I2433" t="s">
        <v>79</v>
      </c>
    </row>
    <row r="2434" spans="1:9" ht="12.75">
      <c r="A2434">
        <v>15</v>
      </c>
      <c r="B2434" t="s">
        <v>1623</v>
      </c>
      <c r="E2434" t="s">
        <v>1025</v>
      </c>
      <c r="F2434">
        <v>500</v>
      </c>
      <c r="I2434" t="s">
        <v>79</v>
      </c>
    </row>
    <row r="2435" spans="1:9" ht="12.75">
      <c r="A2435">
        <v>15</v>
      </c>
      <c r="B2435" t="s">
        <v>1623</v>
      </c>
      <c r="E2435" t="s">
        <v>1025</v>
      </c>
      <c r="F2435">
        <v>500</v>
      </c>
      <c r="I2435" t="s">
        <v>79</v>
      </c>
    </row>
    <row r="2436" spans="1:9" ht="12.75">
      <c r="A2436">
        <v>15</v>
      </c>
      <c r="B2436" t="s">
        <v>1623</v>
      </c>
      <c r="E2436" t="s">
        <v>1025</v>
      </c>
      <c r="F2436">
        <v>500</v>
      </c>
      <c r="I2436" t="s">
        <v>94</v>
      </c>
    </row>
    <row r="2437" spans="1:9" ht="12.75">
      <c r="A2437">
        <v>15</v>
      </c>
      <c r="B2437" t="s">
        <v>1623</v>
      </c>
      <c r="E2437" t="s">
        <v>1025</v>
      </c>
      <c r="F2437">
        <v>500</v>
      </c>
      <c r="I2437" t="s">
        <v>79</v>
      </c>
    </row>
    <row r="2438" spans="1:9" ht="12.75">
      <c r="A2438">
        <v>15</v>
      </c>
      <c r="B2438" t="s">
        <v>1623</v>
      </c>
      <c r="E2438" t="s">
        <v>1025</v>
      </c>
      <c r="F2438">
        <v>500</v>
      </c>
      <c r="I2438" t="s">
        <v>79</v>
      </c>
    </row>
    <row r="2439" spans="1:9" ht="12.75">
      <c r="A2439">
        <v>15</v>
      </c>
      <c r="B2439" t="s">
        <v>1623</v>
      </c>
      <c r="E2439" t="s">
        <v>1025</v>
      </c>
      <c r="F2439">
        <v>500</v>
      </c>
      <c r="I2439" t="s">
        <v>94</v>
      </c>
    </row>
    <row r="2440" spans="1:9" ht="12.75">
      <c r="A2440">
        <v>15</v>
      </c>
      <c r="B2440" t="s">
        <v>1623</v>
      </c>
      <c r="E2440" t="s">
        <v>1025</v>
      </c>
      <c r="F2440">
        <v>500</v>
      </c>
      <c r="I2440" t="s">
        <v>94</v>
      </c>
    </row>
    <row r="2441" spans="1:9" ht="12.75">
      <c r="A2441">
        <v>15</v>
      </c>
      <c r="B2441" t="s">
        <v>1623</v>
      </c>
      <c r="E2441" t="s">
        <v>1025</v>
      </c>
      <c r="F2441">
        <v>500</v>
      </c>
      <c r="I2441" t="s">
        <v>94</v>
      </c>
    </row>
    <row r="2442" spans="1:9" ht="12.75">
      <c r="A2442">
        <v>15</v>
      </c>
      <c r="B2442" t="s">
        <v>1623</v>
      </c>
      <c r="E2442" t="s">
        <v>1025</v>
      </c>
      <c r="F2442">
        <v>500</v>
      </c>
      <c r="I2442" t="s">
        <v>79</v>
      </c>
    </row>
    <row r="2443" spans="1:9" ht="12.75">
      <c r="A2443">
        <v>15</v>
      </c>
      <c r="B2443" t="s">
        <v>1623</v>
      </c>
      <c r="E2443" t="s">
        <v>1025</v>
      </c>
      <c r="F2443">
        <v>500</v>
      </c>
      <c r="I2443" t="s">
        <v>94</v>
      </c>
    </row>
    <row r="2444" spans="1:9" ht="12.75">
      <c r="A2444">
        <v>15</v>
      </c>
      <c r="B2444" t="s">
        <v>1623</v>
      </c>
      <c r="E2444" t="s">
        <v>1025</v>
      </c>
      <c r="F2444">
        <v>500</v>
      </c>
      <c r="I2444" t="s">
        <v>94</v>
      </c>
    </row>
    <row r="2445" spans="1:9" ht="12.75">
      <c r="A2445">
        <v>15</v>
      </c>
      <c r="B2445" t="s">
        <v>1623</v>
      </c>
      <c r="E2445" t="s">
        <v>1025</v>
      </c>
      <c r="F2445">
        <v>500</v>
      </c>
      <c r="I2445" t="s">
        <v>94</v>
      </c>
    </row>
    <row r="2446" spans="1:9" ht="12.75">
      <c r="A2446">
        <v>15</v>
      </c>
      <c r="B2446" t="s">
        <v>1623</v>
      </c>
      <c r="E2446" t="s">
        <v>1025</v>
      </c>
      <c r="F2446">
        <v>500</v>
      </c>
      <c r="I2446" t="s">
        <v>94</v>
      </c>
    </row>
    <row r="2447" spans="1:9" ht="12.75">
      <c r="A2447">
        <v>15</v>
      </c>
      <c r="B2447" t="s">
        <v>1623</v>
      </c>
      <c r="E2447" t="s">
        <v>1025</v>
      </c>
      <c r="F2447">
        <v>500</v>
      </c>
      <c r="I2447" t="s">
        <v>79</v>
      </c>
    </row>
    <row r="2448" spans="1:9" ht="12.75">
      <c r="A2448">
        <v>15</v>
      </c>
      <c r="B2448" t="s">
        <v>1623</v>
      </c>
      <c r="E2448" t="s">
        <v>1025</v>
      </c>
      <c r="F2448">
        <v>500</v>
      </c>
      <c r="I2448" t="s">
        <v>94</v>
      </c>
    </row>
    <row r="2449" spans="1:9" ht="12.75">
      <c r="A2449">
        <v>15</v>
      </c>
      <c r="B2449" t="s">
        <v>1623</v>
      </c>
      <c r="E2449" t="s">
        <v>1025</v>
      </c>
      <c r="F2449">
        <v>500</v>
      </c>
      <c r="I2449" t="s">
        <v>94</v>
      </c>
    </row>
    <row r="2450" spans="1:9" ht="12.75">
      <c r="A2450">
        <v>15</v>
      </c>
      <c r="B2450" t="s">
        <v>1623</v>
      </c>
      <c r="E2450" t="s">
        <v>1025</v>
      </c>
      <c r="F2450">
        <v>500</v>
      </c>
      <c r="I2450" t="s">
        <v>94</v>
      </c>
    </row>
    <row r="2451" spans="1:9" ht="12.75">
      <c r="A2451">
        <v>15</v>
      </c>
      <c r="B2451" t="s">
        <v>1623</v>
      </c>
      <c r="E2451" t="s">
        <v>1025</v>
      </c>
      <c r="F2451">
        <v>500</v>
      </c>
      <c r="I2451" t="s">
        <v>94</v>
      </c>
    </row>
    <row r="2452" spans="1:9" ht="12.75">
      <c r="A2452">
        <v>15</v>
      </c>
      <c r="B2452" t="s">
        <v>1623</v>
      </c>
      <c r="E2452" t="s">
        <v>1025</v>
      </c>
      <c r="F2452">
        <v>500</v>
      </c>
      <c r="I2452" t="s">
        <v>94</v>
      </c>
    </row>
    <row r="2453" spans="1:9" ht="12.75">
      <c r="A2453">
        <v>15</v>
      </c>
      <c r="B2453" t="s">
        <v>1623</v>
      </c>
      <c r="E2453" t="s">
        <v>1025</v>
      </c>
      <c r="F2453">
        <v>500</v>
      </c>
      <c r="I2453" t="s">
        <v>79</v>
      </c>
    </row>
    <row r="2454" spans="1:9" ht="12.75">
      <c r="A2454">
        <v>15</v>
      </c>
      <c r="B2454" t="s">
        <v>1623</v>
      </c>
      <c r="E2454" t="s">
        <v>1025</v>
      </c>
      <c r="F2454">
        <v>500</v>
      </c>
      <c r="I2454" t="s">
        <v>79</v>
      </c>
    </row>
    <row r="2455" spans="1:9" ht="12.75">
      <c r="A2455">
        <v>15</v>
      </c>
      <c r="B2455" t="s">
        <v>1623</v>
      </c>
      <c r="E2455" t="s">
        <v>1025</v>
      </c>
      <c r="F2455">
        <v>500</v>
      </c>
      <c r="I2455" t="s">
        <v>94</v>
      </c>
    </row>
    <row r="2456" spans="1:9" ht="12.75">
      <c r="A2456">
        <v>15</v>
      </c>
      <c r="B2456" t="s">
        <v>1623</v>
      </c>
      <c r="E2456" t="s">
        <v>1025</v>
      </c>
      <c r="F2456">
        <v>500</v>
      </c>
      <c r="I2456" t="s">
        <v>79</v>
      </c>
    </row>
    <row r="2457" spans="1:9" ht="12.75">
      <c r="A2457">
        <v>15</v>
      </c>
      <c r="B2457" t="s">
        <v>1623</v>
      </c>
      <c r="E2457" t="s">
        <v>1025</v>
      </c>
      <c r="F2457">
        <v>500</v>
      </c>
      <c r="I2457" t="s">
        <v>79</v>
      </c>
    </row>
    <row r="2458" spans="1:9" ht="12.75">
      <c r="A2458">
        <v>15</v>
      </c>
      <c r="B2458" t="s">
        <v>1623</v>
      </c>
      <c r="E2458" t="s">
        <v>1025</v>
      </c>
      <c r="F2458">
        <v>500</v>
      </c>
      <c r="I2458" t="s">
        <v>94</v>
      </c>
    </row>
    <row r="2459" spans="1:9" ht="12.75">
      <c r="A2459">
        <v>15</v>
      </c>
      <c r="B2459" t="s">
        <v>1623</v>
      </c>
      <c r="E2459" t="s">
        <v>1025</v>
      </c>
      <c r="F2459">
        <v>500</v>
      </c>
      <c r="I2459" t="s">
        <v>79</v>
      </c>
    </row>
    <row r="2460" spans="1:9" ht="12.75">
      <c r="A2460">
        <v>15</v>
      </c>
      <c r="B2460" t="s">
        <v>1623</v>
      </c>
      <c r="E2460" t="s">
        <v>1025</v>
      </c>
      <c r="F2460">
        <v>500</v>
      </c>
      <c r="I2460" t="s">
        <v>79</v>
      </c>
    </row>
    <row r="2461" spans="1:9" ht="12.75">
      <c r="A2461">
        <v>15</v>
      </c>
      <c r="B2461" t="s">
        <v>1623</v>
      </c>
      <c r="E2461" t="s">
        <v>1025</v>
      </c>
      <c r="F2461">
        <v>500</v>
      </c>
      <c r="I2461" t="s">
        <v>79</v>
      </c>
    </row>
    <row r="2462" spans="1:9" ht="12.75">
      <c r="A2462">
        <v>15</v>
      </c>
      <c r="B2462" t="s">
        <v>1623</v>
      </c>
      <c r="E2462" t="s">
        <v>1025</v>
      </c>
      <c r="F2462">
        <v>500</v>
      </c>
      <c r="I2462" t="s">
        <v>94</v>
      </c>
    </row>
    <row r="2463" spans="1:9" ht="12.75">
      <c r="A2463">
        <v>15</v>
      </c>
      <c r="B2463" t="s">
        <v>1623</v>
      </c>
      <c r="E2463" t="s">
        <v>1025</v>
      </c>
      <c r="F2463">
        <v>500</v>
      </c>
      <c r="I2463" t="s">
        <v>79</v>
      </c>
    </row>
    <row r="2464" spans="1:9" ht="12.75">
      <c r="A2464">
        <v>15</v>
      </c>
      <c r="B2464" t="s">
        <v>1623</v>
      </c>
      <c r="E2464" t="s">
        <v>1025</v>
      </c>
      <c r="F2464">
        <v>500</v>
      </c>
    </row>
    <row r="2465" spans="1:9" ht="12.75">
      <c r="A2465">
        <v>15</v>
      </c>
      <c r="B2465" t="s">
        <v>1623</v>
      </c>
      <c r="E2465" t="s">
        <v>1025</v>
      </c>
      <c r="F2465">
        <v>500</v>
      </c>
      <c r="I2465" t="s">
        <v>94</v>
      </c>
    </row>
    <row r="2466" spans="1:9" ht="12.75">
      <c r="A2466">
        <v>15</v>
      </c>
      <c r="B2466" t="s">
        <v>1623</v>
      </c>
      <c r="E2466" t="s">
        <v>1025</v>
      </c>
      <c r="F2466">
        <v>500</v>
      </c>
      <c r="I2466" t="s">
        <v>94</v>
      </c>
    </row>
    <row r="2467" spans="1:9" ht="12.75">
      <c r="A2467">
        <v>15</v>
      </c>
      <c r="B2467" t="s">
        <v>1623</v>
      </c>
      <c r="E2467" t="s">
        <v>1025</v>
      </c>
      <c r="F2467">
        <v>500</v>
      </c>
      <c r="I2467" t="s">
        <v>79</v>
      </c>
    </row>
    <row r="2468" spans="1:9" ht="12.75">
      <c r="A2468">
        <v>15</v>
      </c>
      <c r="B2468" t="s">
        <v>1623</v>
      </c>
      <c r="E2468" t="s">
        <v>1025</v>
      </c>
      <c r="F2468">
        <v>500</v>
      </c>
      <c r="I2468" t="s">
        <v>79</v>
      </c>
    </row>
    <row r="2469" spans="1:9" ht="12.75">
      <c r="A2469">
        <v>15</v>
      </c>
      <c r="B2469" t="s">
        <v>1623</v>
      </c>
      <c r="E2469" t="s">
        <v>1025</v>
      </c>
      <c r="F2469">
        <v>500</v>
      </c>
      <c r="I2469" t="s">
        <v>79</v>
      </c>
    </row>
    <row r="2470" spans="1:9" ht="12.75">
      <c r="A2470">
        <v>15</v>
      </c>
      <c r="B2470" t="s">
        <v>1623</v>
      </c>
      <c r="E2470" t="s">
        <v>1025</v>
      </c>
      <c r="F2470">
        <v>500</v>
      </c>
      <c r="I2470" t="s">
        <v>94</v>
      </c>
    </row>
    <row r="2471" spans="1:9" ht="12.75">
      <c r="A2471">
        <v>15</v>
      </c>
      <c r="B2471" t="s">
        <v>1623</v>
      </c>
      <c r="E2471" t="s">
        <v>1025</v>
      </c>
      <c r="F2471">
        <v>500</v>
      </c>
      <c r="I2471" t="s">
        <v>94</v>
      </c>
    </row>
    <row r="2472" spans="1:9" ht="12.75">
      <c r="A2472">
        <v>15</v>
      </c>
      <c r="B2472" t="s">
        <v>1623</v>
      </c>
      <c r="E2472" t="s">
        <v>1025</v>
      </c>
      <c r="F2472">
        <v>500</v>
      </c>
      <c r="I2472" t="s">
        <v>79</v>
      </c>
    </row>
    <row r="2473" spans="1:9" ht="12.75">
      <c r="A2473">
        <v>15</v>
      </c>
      <c r="B2473" t="s">
        <v>1623</v>
      </c>
      <c r="E2473" t="s">
        <v>1025</v>
      </c>
      <c r="F2473">
        <v>500</v>
      </c>
      <c r="I2473" t="s">
        <v>94</v>
      </c>
    </row>
    <row r="2474" spans="1:9" ht="12.75">
      <c r="A2474">
        <v>15</v>
      </c>
      <c r="B2474" t="s">
        <v>1623</v>
      </c>
      <c r="E2474" t="s">
        <v>1025</v>
      </c>
      <c r="F2474">
        <v>500</v>
      </c>
      <c r="I2474" t="s">
        <v>79</v>
      </c>
    </row>
    <row r="2475" spans="1:9" ht="12.75">
      <c r="A2475">
        <v>15</v>
      </c>
      <c r="B2475" t="s">
        <v>1623</v>
      </c>
      <c r="E2475" t="s">
        <v>1025</v>
      </c>
      <c r="F2475">
        <v>500</v>
      </c>
      <c r="I2475" t="s">
        <v>94</v>
      </c>
    </row>
    <row r="2476" spans="1:9" ht="12.75">
      <c r="A2476">
        <v>15</v>
      </c>
      <c r="B2476" t="s">
        <v>1623</v>
      </c>
      <c r="E2476" t="s">
        <v>1025</v>
      </c>
      <c r="F2476">
        <v>500</v>
      </c>
      <c r="I2476" t="s">
        <v>94</v>
      </c>
    </row>
    <row r="2477" spans="1:9" ht="12.75">
      <c r="A2477">
        <v>15</v>
      </c>
      <c r="B2477" t="s">
        <v>1623</v>
      </c>
      <c r="E2477" t="s">
        <v>1025</v>
      </c>
      <c r="F2477">
        <v>500</v>
      </c>
      <c r="I2477" t="s">
        <v>79</v>
      </c>
    </row>
    <row r="2478" spans="1:9" ht="12.75">
      <c r="A2478">
        <v>15</v>
      </c>
      <c r="B2478" t="s">
        <v>1623</v>
      </c>
      <c r="E2478" t="s">
        <v>1025</v>
      </c>
      <c r="F2478">
        <v>500</v>
      </c>
      <c r="I2478" t="s">
        <v>94</v>
      </c>
    </row>
    <row r="2479" spans="1:9" ht="12.75">
      <c r="A2479">
        <v>15</v>
      </c>
      <c r="B2479" t="s">
        <v>1623</v>
      </c>
      <c r="E2479" t="s">
        <v>1025</v>
      </c>
      <c r="F2479">
        <v>500</v>
      </c>
      <c r="I2479" t="s">
        <v>94</v>
      </c>
    </row>
    <row r="2480" spans="1:9" ht="12.75">
      <c r="A2480">
        <v>15</v>
      </c>
      <c r="B2480" t="s">
        <v>1623</v>
      </c>
      <c r="E2480" t="s">
        <v>1025</v>
      </c>
      <c r="F2480">
        <v>500</v>
      </c>
      <c r="I2480" t="s">
        <v>79</v>
      </c>
    </row>
    <row r="2481" spans="1:9" ht="12.75">
      <c r="A2481">
        <v>15</v>
      </c>
      <c r="B2481" t="s">
        <v>1623</v>
      </c>
      <c r="E2481" t="s">
        <v>1025</v>
      </c>
      <c r="F2481">
        <v>500</v>
      </c>
      <c r="I2481" t="s">
        <v>79</v>
      </c>
    </row>
    <row r="2482" spans="1:9" ht="12.75">
      <c r="A2482">
        <v>15</v>
      </c>
      <c r="B2482" t="s">
        <v>1623</v>
      </c>
      <c r="E2482" t="s">
        <v>1025</v>
      </c>
      <c r="F2482">
        <v>500</v>
      </c>
      <c r="I2482" t="s">
        <v>94</v>
      </c>
    </row>
    <row r="2483" spans="1:9" ht="12.75">
      <c r="A2483">
        <v>15</v>
      </c>
      <c r="B2483" t="s">
        <v>1623</v>
      </c>
      <c r="E2483" t="s">
        <v>1025</v>
      </c>
      <c r="F2483">
        <v>500</v>
      </c>
      <c r="I2483" t="s">
        <v>79</v>
      </c>
    </row>
    <row r="2484" spans="1:9" ht="12.75">
      <c r="A2484">
        <v>15</v>
      </c>
      <c r="B2484" t="s">
        <v>1623</v>
      </c>
      <c r="E2484" t="s">
        <v>1025</v>
      </c>
      <c r="F2484">
        <v>500</v>
      </c>
    </row>
    <row r="2485" spans="1:9" ht="12.75">
      <c r="A2485">
        <v>15</v>
      </c>
      <c r="B2485" t="s">
        <v>1623</v>
      </c>
      <c r="E2485" t="s">
        <v>1025</v>
      </c>
      <c r="F2485">
        <v>500</v>
      </c>
      <c r="I2485" t="s">
        <v>79</v>
      </c>
    </row>
    <row r="2486" spans="1:9" ht="12.75">
      <c r="A2486">
        <v>15</v>
      </c>
      <c r="B2486" t="s">
        <v>1623</v>
      </c>
      <c r="E2486" t="s">
        <v>1025</v>
      </c>
      <c r="F2486">
        <v>500</v>
      </c>
      <c r="I2486" t="s">
        <v>94</v>
      </c>
    </row>
    <row r="2487" spans="1:9" ht="12.75">
      <c r="A2487">
        <v>15</v>
      </c>
      <c r="B2487" t="s">
        <v>1623</v>
      </c>
      <c r="E2487" t="s">
        <v>1025</v>
      </c>
      <c r="F2487">
        <v>500</v>
      </c>
    </row>
    <row r="2488" spans="1:9" ht="12.75">
      <c r="A2488">
        <v>15</v>
      </c>
      <c r="B2488" t="s">
        <v>1623</v>
      </c>
      <c r="E2488" t="s">
        <v>1025</v>
      </c>
      <c r="F2488">
        <v>500</v>
      </c>
      <c r="I2488" t="s">
        <v>94</v>
      </c>
    </row>
    <row r="2489" spans="1:9" ht="12.75">
      <c r="A2489">
        <v>15</v>
      </c>
      <c r="B2489" t="s">
        <v>1623</v>
      </c>
      <c r="E2489" t="s">
        <v>1025</v>
      </c>
      <c r="F2489">
        <v>500</v>
      </c>
      <c r="I2489" t="s">
        <v>79</v>
      </c>
    </row>
    <row r="2490" spans="1:9" ht="12.75">
      <c r="A2490">
        <v>15</v>
      </c>
      <c r="B2490" t="s">
        <v>1623</v>
      </c>
      <c r="E2490" t="s">
        <v>1025</v>
      </c>
      <c r="F2490">
        <v>500</v>
      </c>
      <c r="I2490" t="s">
        <v>79</v>
      </c>
    </row>
    <row r="2491" spans="1:9" ht="12.75">
      <c r="A2491">
        <v>15</v>
      </c>
      <c r="B2491" t="s">
        <v>1623</v>
      </c>
      <c r="E2491" t="s">
        <v>1025</v>
      </c>
      <c r="F2491">
        <v>500</v>
      </c>
      <c r="I2491" t="s">
        <v>94</v>
      </c>
    </row>
    <row r="2492" spans="1:9" ht="12.75">
      <c r="A2492">
        <v>15</v>
      </c>
      <c r="B2492" t="s">
        <v>1623</v>
      </c>
      <c r="E2492" t="s">
        <v>1025</v>
      </c>
      <c r="F2492">
        <v>500</v>
      </c>
      <c r="I2492" t="s">
        <v>94</v>
      </c>
    </row>
    <row r="2493" spans="1:9" ht="12.75">
      <c r="A2493">
        <v>15</v>
      </c>
      <c r="B2493" t="s">
        <v>1623</v>
      </c>
      <c r="E2493" t="s">
        <v>1025</v>
      </c>
      <c r="F2493">
        <v>500</v>
      </c>
      <c r="I2493" t="s">
        <v>79</v>
      </c>
    </row>
    <row r="2494" spans="1:9" ht="12.75">
      <c r="A2494">
        <v>15</v>
      </c>
      <c r="B2494" t="s">
        <v>1623</v>
      </c>
      <c r="E2494" t="s">
        <v>1025</v>
      </c>
      <c r="F2494">
        <v>500</v>
      </c>
      <c r="I2494" t="s">
        <v>79</v>
      </c>
    </row>
    <row r="2495" spans="1:9" ht="12.75">
      <c r="A2495">
        <v>15</v>
      </c>
      <c r="B2495" t="s">
        <v>1623</v>
      </c>
      <c r="E2495" t="s">
        <v>1025</v>
      </c>
      <c r="F2495">
        <v>500</v>
      </c>
      <c r="I2495" t="s">
        <v>79</v>
      </c>
    </row>
    <row r="2496" spans="1:9" ht="12.75">
      <c r="A2496">
        <v>15</v>
      </c>
      <c r="B2496" t="s">
        <v>1623</v>
      </c>
      <c r="E2496" t="s">
        <v>1025</v>
      </c>
      <c r="F2496">
        <v>500</v>
      </c>
      <c r="I2496" t="s">
        <v>79</v>
      </c>
    </row>
    <row r="2497" spans="1:9" ht="12.75">
      <c r="A2497">
        <v>15</v>
      </c>
      <c r="B2497" t="s">
        <v>1623</v>
      </c>
      <c r="E2497" t="s">
        <v>1025</v>
      </c>
      <c r="F2497">
        <v>500</v>
      </c>
      <c r="I2497" t="s">
        <v>94</v>
      </c>
    </row>
    <row r="2498" spans="1:9" ht="12.75">
      <c r="A2498">
        <v>15</v>
      </c>
      <c r="B2498" t="s">
        <v>1623</v>
      </c>
      <c r="E2498" t="s">
        <v>1025</v>
      </c>
      <c r="F2498">
        <v>500</v>
      </c>
      <c r="I2498" t="s">
        <v>79</v>
      </c>
    </row>
    <row r="2499" spans="1:9" ht="12.75">
      <c r="A2499">
        <v>15</v>
      </c>
      <c r="B2499" t="s">
        <v>1623</v>
      </c>
      <c r="E2499" t="s">
        <v>1025</v>
      </c>
      <c r="F2499">
        <v>500</v>
      </c>
      <c r="I2499" t="s">
        <v>79</v>
      </c>
    </row>
    <row r="2500" spans="1:9" ht="12.75">
      <c r="A2500">
        <v>15</v>
      </c>
      <c r="B2500" t="s">
        <v>1623</v>
      </c>
      <c r="E2500" t="s">
        <v>1025</v>
      </c>
      <c r="F2500">
        <v>500</v>
      </c>
      <c r="I2500" t="s">
        <v>79</v>
      </c>
    </row>
    <row r="2501" spans="1:9" ht="12.75">
      <c r="A2501">
        <v>15</v>
      </c>
      <c r="B2501" t="s">
        <v>1623</v>
      </c>
      <c r="E2501" t="s">
        <v>1025</v>
      </c>
      <c r="F2501">
        <v>500</v>
      </c>
      <c r="I2501" t="s">
        <v>94</v>
      </c>
    </row>
    <row r="2502" spans="1:9" ht="12.75">
      <c r="A2502">
        <v>15</v>
      </c>
      <c r="B2502" t="s">
        <v>1623</v>
      </c>
      <c r="E2502" t="s">
        <v>1025</v>
      </c>
      <c r="F2502">
        <v>500</v>
      </c>
      <c r="I2502" t="s">
        <v>79</v>
      </c>
    </row>
    <row r="2503" spans="1:9" ht="12.75">
      <c r="A2503">
        <v>15</v>
      </c>
      <c r="B2503" t="s">
        <v>1623</v>
      </c>
      <c r="E2503" t="s">
        <v>1025</v>
      </c>
      <c r="F2503">
        <v>500</v>
      </c>
      <c r="I2503" t="s">
        <v>94</v>
      </c>
    </row>
    <row r="2504" spans="1:9" ht="12.75">
      <c r="A2504">
        <v>15</v>
      </c>
      <c r="B2504" t="s">
        <v>1623</v>
      </c>
      <c r="E2504" t="s">
        <v>1025</v>
      </c>
      <c r="F2504">
        <v>500</v>
      </c>
      <c r="I2504" t="s">
        <v>94</v>
      </c>
    </row>
    <row r="2505" spans="1:9" ht="12.75">
      <c r="A2505">
        <v>15</v>
      </c>
      <c r="B2505" t="s">
        <v>1623</v>
      </c>
      <c r="E2505" t="s">
        <v>1025</v>
      </c>
      <c r="F2505">
        <v>500</v>
      </c>
      <c r="I2505" t="s">
        <v>79</v>
      </c>
    </row>
    <row r="2506" spans="1:9" ht="12.75">
      <c r="A2506">
        <v>15</v>
      </c>
      <c r="B2506" t="s">
        <v>1623</v>
      </c>
      <c r="E2506" t="s">
        <v>1025</v>
      </c>
      <c r="F2506">
        <v>500</v>
      </c>
      <c r="I2506" t="s">
        <v>79</v>
      </c>
    </row>
    <row r="2507" spans="1:9" ht="12.75">
      <c r="A2507">
        <v>15</v>
      </c>
      <c r="B2507" t="s">
        <v>1623</v>
      </c>
      <c r="E2507" t="s">
        <v>1025</v>
      </c>
      <c r="F2507">
        <v>500</v>
      </c>
      <c r="I2507" t="s">
        <v>94</v>
      </c>
    </row>
    <row r="2508" spans="1:9" ht="12.75">
      <c r="A2508">
        <v>15</v>
      </c>
      <c r="B2508" t="s">
        <v>1623</v>
      </c>
      <c r="E2508" t="s">
        <v>1025</v>
      </c>
      <c r="F2508">
        <v>500</v>
      </c>
      <c r="I2508" t="s">
        <v>79</v>
      </c>
    </row>
    <row r="2509" spans="1:9" ht="12.75">
      <c r="A2509">
        <v>15</v>
      </c>
      <c r="B2509" t="s">
        <v>1623</v>
      </c>
      <c r="E2509" t="s">
        <v>1025</v>
      </c>
      <c r="F2509">
        <v>500</v>
      </c>
      <c r="I2509" t="s">
        <v>79</v>
      </c>
    </row>
    <row r="2510" spans="1:9" ht="12.75">
      <c r="A2510">
        <v>15</v>
      </c>
      <c r="B2510" t="s">
        <v>1623</v>
      </c>
      <c r="E2510" t="s">
        <v>1025</v>
      </c>
      <c r="F2510">
        <v>500</v>
      </c>
      <c r="I2510" t="s">
        <v>94</v>
      </c>
    </row>
    <row r="2511" spans="1:9" ht="12.75">
      <c r="A2511">
        <v>15</v>
      </c>
      <c r="B2511" t="s">
        <v>1623</v>
      </c>
      <c r="E2511" t="s">
        <v>1025</v>
      </c>
      <c r="F2511">
        <v>500</v>
      </c>
      <c r="I2511" t="s">
        <v>79</v>
      </c>
    </row>
    <row r="2512" spans="1:9" ht="12.75">
      <c r="A2512">
        <v>15</v>
      </c>
      <c r="B2512" t="s">
        <v>1623</v>
      </c>
      <c r="E2512" t="s">
        <v>1025</v>
      </c>
      <c r="F2512">
        <v>500</v>
      </c>
      <c r="I2512" t="s">
        <v>94</v>
      </c>
    </row>
    <row r="2513" spans="1:9" ht="12.75">
      <c r="A2513">
        <v>15</v>
      </c>
      <c r="B2513" t="s">
        <v>1623</v>
      </c>
      <c r="E2513" t="s">
        <v>1025</v>
      </c>
      <c r="F2513">
        <v>500</v>
      </c>
      <c r="I2513" t="s">
        <v>94</v>
      </c>
    </row>
    <row r="2514" spans="1:9" ht="12.75">
      <c r="A2514">
        <v>15</v>
      </c>
      <c r="B2514" t="s">
        <v>1623</v>
      </c>
      <c r="E2514" t="s">
        <v>1025</v>
      </c>
      <c r="F2514">
        <v>500</v>
      </c>
      <c r="I2514" t="s">
        <v>94</v>
      </c>
    </row>
    <row r="2515" spans="1:9" ht="12.75">
      <c r="A2515">
        <v>15</v>
      </c>
      <c r="B2515" t="s">
        <v>1623</v>
      </c>
      <c r="E2515" t="s">
        <v>1025</v>
      </c>
      <c r="F2515">
        <v>500</v>
      </c>
      <c r="I2515" t="s">
        <v>94</v>
      </c>
    </row>
    <row r="2516" spans="1:9" ht="12.75">
      <c r="A2516">
        <v>15</v>
      </c>
      <c r="B2516" t="s">
        <v>1623</v>
      </c>
      <c r="E2516" t="s">
        <v>1025</v>
      </c>
      <c r="F2516">
        <v>500</v>
      </c>
      <c r="I2516" t="s">
        <v>94</v>
      </c>
    </row>
    <row r="2517" spans="1:9" ht="12.75">
      <c r="A2517">
        <v>15</v>
      </c>
      <c r="B2517" t="s">
        <v>1623</v>
      </c>
      <c r="E2517" t="s">
        <v>1025</v>
      </c>
      <c r="F2517">
        <v>500</v>
      </c>
      <c r="I2517" t="s">
        <v>94</v>
      </c>
    </row>
    <row r="2518" spans="1:9" ht="12.75">
      <c r="A2518">
        <v>15</v>
      </c>
      <c r="B2518" t="s">
        <v>1623</v>
      </c>
      <c r="E2518" t="s">
        <v>1025</v>
      </c>
      <c r="F2518">
        <v>500</v>
      </c>
      <c r="I2518" t="s">
        <v>79</v>
      </c>
    </row>
    <row r="2519" spans="1:9" ht="12.75">
      <c r="A2519">
        <v>15</v>
      </c>
      <c r="B2519" t="s">
        <v>1623</v>
      </c>
      <c r="E2519" t="s">
        <v>1025</v>
      </c>
      <c r="F2519">
        <v>500</v>
      </c>
      <c r="I2519" t="s">
        <v>79</v>
      </c>
    </row>
    <row r="2520" spans="1:9" ht="12.75">
      <c r="A2520">
        <v>15</v>
      </c>
      <c r="B2520" t="s">
        <v>1623</v>
      </c>
      <c r="E2520" t="s">
        <v>1025</v>
      </c>
      <c r="F2520">
        <v>500</v>
      </c>
      <c r="I2520" t="s">
        <v>79</v>
      </c>
    </row>
    <row r="2521" spans="1:9" ht="12.75">
      <c r="A2521">
        <v>15</v>
      </c>
      <c r="B2521" t="s">
        <v>1623</v>
      </c>
      <c r="E2521" t="s">
        <v>1025</v>
      </c>
      <c r="F2521">
        <v>500</v>
      </c>
      <c r="I2521" t="s">
        <v>79</v>
      </c>
    </row>
    <row r="2522" spans="1:9" ht="12.75">
      <c r="A2522">
        <v>15</v>
      </c>
      <c r="B2522" t="s">
        <v>1623</v>
      </c>
      <c r="E2522" t="s">
        <v>1025</v>
      </c>
      <c r="F2522">
        <v>500</v>
      </c>
      <c r="I2522" t="s">
        <v>79</v>
      </c>
    </row>
    <row r="2523" spans="1:9" ht="12.75">
      <c r="A2523">
        <v>15</v>
      </c>
      <c r="B2523" t="s">
        <v>1623</v>
      </c>
      <c r="E2523" t="s">
        <v>1025</v>
      </c>
      <c r="F2523">
        <v>500</v>
      </c>
      <c r="I2523" t="s">
        <v>94</v>
      </c>
    </row>
    <row r="2524" spans="1:9" ht="12.75">
      <c r="A2524">
        <v>15</v>
      </c>
      <c r="B2524" t="s">
        <v>1623</v>
      </c>
      <c r="E2524" t="s">
        <v>1025</v>
      </c>
      <c r="F2524">
        <v>500</v>
      </c>
      <c r="I2524" t="s">
        <v>79</v>
      </c>
    </row>
    <row r="2525" spans="1:9" ht="12.75">
      <c r="A2525">
        <v>15</v>
      </c>
      <c r="B2525" t="s">
        <v>1623</v>
      </c>
      <c r="E2525" t="s">
        <v>1025</v>
      </c>
      <c r="F2525">
        <v>500</v>
      </c>
      <c r="I2525" t="s">
        <v>94</v>
      </c>
    </row>
    <row r="2526" spans="1:9" ht="12.75">
      <c r="A2526">
        <v>15</v>
      </c>
      <c r="B2526" t="s">
        <v>1623</v>
      </c>
      <c r="E2526" t="s">
        <v>1025</v>
      </c>
      <c r="F2526">
        <v>500</v>
      </c>
      <c r="I2526" t="s">
        <v>94</v>
      </c>
    </row>
    <row r="2527" spans="1:9" ht="12.75">
      <c r="A2527">
        <v>15</v>
      </c>
      <c r="B2527" t="s">
        <v>1623</v>
      </c>
      <c r="E2527" t="s">
        <v>1025</v>
      </c>
      <c r="F2527">
        <v>500</v>
      </c>
      <c r="I2527" t="s">
        <v>94</v>
      </c>
    </row>
    <row r="2528" spans="1:9" ht="12.75">
      <c r="A2528">
        <v>15</v>
      </c>
      <c r="B2528" t="s">
        <v>1623</v>
      </c>
      <c r="E2528" t="s">
        <v>994</v>
      </c>
      <c r="F2528">
        <v>350</v>
      </c>
      <c r="I2528" t="s">
        <v>79</v>
      </c>
    </row>
    <row r="2529" spans="1:9" ht="12.75">
      <c r="A2529">
        <v>15</v>
      </c>
      <c r="B2529" t="s">
        <v>1623</v>
      </c>
      <c r="E2529" t="s">
        <v>1025</v>
      </c>
      <c r="F2529">
        <v>500</v>
      </c>
      <c r="I2529" t="s">
        <v>79</v>
      </c>
    </row>
    <row r="2530" spans="1:9" ht="12.75">
      <c r="A2530">
        <v>15</v>
      </c>
      <c r="B2530" t="s">
        <v>1623</v>
      </c>
      <c r="E2530" t="s">
        <v>1025</v>
      </c>
      <c r="F2530">
        <v>500</v>
      </c>
      <c r="I2530" t="s">
        <v>94</v>
      </c>
    </row>
    <row r="2531" spans="1:9" ht="12.75">
      <c r="A2531">
        <v>15</v>
      </c>
      <c r="B2531" t="s">
        <v>1623</v>
      </c>
      <c r="E2531" t="s">
        <v>1025</v>
      </c>
      <c r="F2531">
        <v>500</v>
      </c>
      <c r="I2531" t="s">
        <v>94</v>
      </c>
    </row>
    <row r="2532" spans="1:9" ht="12.75">
      <c r="A2532">
        <v>15</v>
      </c>
      <c r="B2532" t="s">
        <v>1623</v>
      </c>
      <c r="E2532" t="s">
        <v>1025</v>
      </c>
      <c r="F2532">
        <v>500</v>
      </c>
      <c r="I2532" t="s">
        <v>79</v>
      </c>
    </row>
    <row r="2533" spans="1:9" ht="12.75">
      <c r="A2533">
        <v>15</v>
      </c>
      <c r="B2533" t="s">
        <v>1623</v>
      </c>
      <c r="E2533" t="s">
        <v>1025</v>
      </c>
      <c r="F2533">
        <v>500</v>
      </c>
      <c r="I2533" t="s">
        <v>79</v>
      </c>
    </row>
    <row r="2534" spans="1:9" ht="12.75">
      <c r="A2534">
        <v>15</v>
      </c>
      <c r="B2534" t="s">
        <v>1623</v>
      </c>
      <c r="E2534" t="s">
        <v>1025</v>
      </c>
      <c r="F2534">
        <v>500</v>
      </c>
      <c r="I2534" t="s">
        <v>79</v>
      </c>
    </row>
    <row r="2535" spans="1:9" ht="12.75">
      <c r="A2535">
        <v>15</v>
      </c>
      <c r="B2535" t="s">
        <v>1623</v>
      </c>
      <c r="E2535" t="s">
        <v>1025</v>
      </c>
      <c r="F2535">
        <v>500</v>
      </c>
      <c r="I2535" t="s">
        <v>79</v>
      </c>
    </row>
    <row r="2536" spans="1:9" ht="12.75">
      <c r="A2536">
        <v>15</v>
      </c>
      <c r="B2536" t="s">
        <v>1623</v>
      </c>
      <c r="E2536" t="s">
        <v>1025</v>
      </c>
      <c r="F2536">
        <v>500</v>
      </c>
      <c r="I2536" t="s">
        <v>94</v>
      </c>
    </row>
    <row r="2537" spans="1:9" ht="12.75">
      <c r="A2537">
        <v>15</v>
      </c>
      <c r="B2537" t="s">
        <v>1623</v>
      </c>
      <c r="E2537" t="s">
        <v>1025</v>
      </c>
      <c r="F2537">
        <v>500</v>
      </c>
      <c r="I2537" t="s">
        <v>79</v>
      </c>
    </row>
    <row r="2538" spans="1:9" ht="12.75">
      <c r="A2538">
        <v>15</v>
      </c>
      <c r="B2538" t="s">
        <v>1623</v>
      </c>
      <c r="E2538" t="s">
        <v>1025</v>
      </c>
      <c r="F2538">
        <v>500</v>
      </c>
      <c r="I2538" t="s">
        <v>94</v>
      </c>
    </row>
    <row r="2539" spans="1:9" ht="12.75">
      <c r="A2539">
        <v>15</v>
      </c>
      <c r="B2539" t="s">
        <v>1623</v>
      </c>
      <c r="E2539" t="s">
        <v>1025</v>
      </c>
      <c r="F2539">
        <v>500</v>
      </c>
      <c r="I2539" t="s">
        <v>79</v>
      </c>
    </row>
    <row r="2540" spans="1:9" ht="12.75">
      <c r="A2540">
        <v>15</v>
      </c>
      <c r="B2540" t="s">
        <v>1623</v>
      </c>
      <c r="E2540" t="s">
        <v>1025</v>
      </c>
      <c r="F2540">
        <v>500</v>
      </c>
      <c r="I2540" t="s">
        <v>79</v>
      </c>
    </row>
    <row r="2541" spans="1:9" ht="12.75">
      <c r="A2541">
        <v>15</v>
      </c>
      <c r="B2541" t="s">
        <v>1623</v>
      </c>
      <c r="E2541" t="s">
        <v>1025</v>
      </c>
      <c r="F2541">
        <v>500</v>
      </c>
      <c r="I2541" t="s">
        <v>94</v>
      </c>
    </row>
    <row r="2542" spans="1:9" ht="12.75">
      <c r="A2542">
        <v>15</v>
      </c>
      <c r="B2542" t="s">
        <v>1623</v>
      </c>
      <c r="E2542" t="s">
        <v>1025</v>
      </c>
      <c r="F2542">
        <v>500</v>
      </c>
      <c r="I2542" t="s">
        <v>79</v>
      </c>
    </row>
    <row r="2543" spans="1:9" ht="12.75">
      <c r="A2543">
        <v>15</v>
      </c>
      <c r="B2543" t="s">
        <v>1623</v>
      </c>
      <c r="E2543" t="s">
        <v>1025</v>
      </c>
      <c r="F2543">
        <v>500</v>
      </c>
      <c r="I2543" t="s">
        <v>94</v>
      </c>
    </row>
    <row r="2544" spans="1:9" ht="12.75">
      <c r="A2544">
        <v>15</v>
      </c>
      <c r="B2544" t="s">
        <v>1623</v>
      </c>
      <c r="E2544" t="s">
        <v>1025</v>
      </c>
      <c r="F2544">
        <v>500</v>
      </c>
      <c r="I2544" t="s">
        <v>94</v>
      </c>
    </row>
    <row r="2545" spans="1:9" ht="12.75">
      <c r="A2545">
        <v>15</v>
      </c>
      <c r="B2545" t="s">
        <v>1623</v>
      </c>
      <c r="E2545" t="s">
        <v>1025</v>
      </c>
      <c r="F2545">
        <v>500</v>
      </c>
      <c r="I2545" t="s">
        <v>79</v>
      </c>
    </row>
    <row r="2546" spans="1:9" ht="12.75">
      <c r="A2546">
        <v>15</v>
      </c>
      <c r="B2546" t="s">
        <v>1623</v>
      </c>
      <c r="E2546" t="s">
        <v>1025</v>
      </c>
      <c r="F2546">
        <v>500</v>
      </c>
      <c r="I2546" t="s">
        <v>79</v>
      </c>
    </row>
    <row r="2547" spans="1:9" ht="12.75">
      <c r="A2547">
        <v>15</v>
      </c>
      <c r="B2547" t="s">
        <v>1623</v>
      </c>
      <c r="E2547" t="s">
        <v>1025</v>
      </c>
      <c r="F2547">
        <v>500</v>
      </c>
      <c r="I2547" t="s">
        <v>79</v>
      </c>
    </row>
    <row r="2548" spans="1:9" ht="12.75">
      <c r="A2548">
        <v>15</v>
      </c>
      <c r="B2548" t="s">
        <v>1623</v>
      </c>
      <c r="E2548" t="s">
        <v>1025</v>
      </c>
      <c r="F2548">
        <v>500</v>
      </c>
      <c r="I2548" t="s">
        <v>79</v>
      </c>
    </row>
    <row r="2549" spans="1:9" ht="12.75">
      <c r="A2549">
        <v>15</v>
      </c>
      <c r="B2549" t="s">
        <v>1623</v>
      </c>
      <c r="E2549" t="s">
        <v>1025</v>
      </c>
      <c r="F2549">
        <v>500</v>
      </c>
      <c r="I2549" t="s">
        <v>79</v>
      </c>
    </row>
    <row r="2550" spans="1:9" ht="12.75">
      <c r="A2550">
        <v>15</v>
      </c>
      <c r="B2550" t="s">
        <v>1623</v>
      </c>
      <c r="E2550" t="s">
        <v>1025</v>
      </c>
      <c r="F2550">
        <v>500</v>
      </c>
      <c r="I2550" t="s">
        <v>79</v>
      </c>
    </row>
    <row r="2551" spans="1:9" ht="12.75">
      <c r="A2551">
        <v>15</v>
      </c>
      <c r="B2551" t="s">
        <v>1623</v>
      </c>
      <c r="E2551" t="s">
        <v>1025</v>
      </c>
      <c r="F2551">
        <v>500</v>
      </c>
      <c r="I2551" t="s">
        <v>79</v>
      </c>
    </row>
    <row r="2552" spans="1:9" ht="12.75">
      <c r="A2552">
        <v>15</v>
      </c>
      <c r="B2552" t="s">
        <v>1623</v>
      </c>
      <c r="E2552" t="s">
        <v>1025</v>
      </c>
      <c r="F2552">
        <v>500</v>
      </c>
      <c r="I2552" t="s">
        <v>94</v>
      </c>
    </row>
    <row r="2553" spans="1:9" ht="12.75">
      <c r="A2553">
        <v>15</v>
      </c>
      <c r="B2553" t="s">
        <v>1623</v>
      </c>
      <c r="E2553" t="s">
        <v>1025</v>
      </c>
      <c r="F2553">
        <v>500</v>
      </c>
      <c r="I2553" t="s">
        <v>79</v>
      </c>
    </row>
    <row r="2554" spans="1:9" ht="12.75">
      <c r="A2554">
        <v>15</v>
      </c>
      <c r="B2554" t="s">
        <v>1623</v>
      </c>
      <c r="E2554" t="s">
        <v>1025</v>
      </c>
      <c r="F2554">
        <v>500</v>
      </c>
      <c r="I2554" t="s">
        <v>94</v>
      </c>
    </row>
    <row r="2555" spans="1:9" ht="12.75">
      <c r="A2555">
        <v>15</v>
      </c>
      <c r="B2555" t="s">
        <v>1623</v>
      </c>
      <c r="E2555" t="s">
        <v>1025</v>
      </c>
      <c r="F2555">
        <v>500</v>
      </c>
      <c r="I2555" t="s">
        <v>94</v>
      </c>
    </row>
    <row r="2556" spans="1:9" ht="12.75">
      <c r="A2556">
        <v>15</v>
      </c>
      <c r="B2556" t="s">
        <v>1623</v>
      </c>
      <c r="E2556" t="s">
        <v>1025</v>
      </c>
      <c r="F2556">
        <v>500</v>
      </c>
      <c r="I2556" t="s">
        <v>79</v>
      </c>
    </row>
    <row r="2557" spans="1:9" ht="12.75">
      <c r="A2557">
        <v>15</v>
      </c>
      <c r="B2557" t="s">
        <v>1623</v>
      </c>
      <c r="E2557" t="s">
        <v>1025</v>
      </c>
      <c r="F2557">
        <v>500</v>
      </c>
      <c r="I2557" t="s">
        <v>79</v>
      </c>
    </row>
    <row r="2558" spans="1:9" ht="12.75">
      <c r="A2558">
        <v>15</v>
      </c>
      <c r="B2558" t="s">
        <v>1623</v>
      </c>
      <c r="E2558" t="s">
        <v>1025</v>
      </c>
      <c r="F2558">
        <v>500</v>
      </c>
      <c r="I2558" t="s">
        <v>79</v>
      </c>
    </row>
    <row r="2559" spans="1:9" ht="12.75">
      <c r="A2559">
        <v>15</v>
      </c>
      <c r="B2559" t="s">
        <v>1623</v>
      </c>
      <c r="E2559" t="s">
        <v>1025</v>
      </c>
      <c r="F2559">
        <v>500</v>
      </c>
      <c r="I2559" t="s">
        <v>79</v>
      </c>
    </row>
    <row r="2560" spans="1:9" ht="12.75">
      <c r="A2560">
        <v>15</v>
      </c>
      <c r="B2560" t="s">
        <v>1623</v>
      </c>
      <c r="E2560" t="s">
        <v>1025</v>
      </c>
      <c r="F2560">
        <v>500</v>
      </c>
      <c r="I2560" t="s">
        <v>94</v>
      </c>
    </row>
    <row r="2561" spans="1:9" ht="12.75">
      <c r="A2561">
        <v>15</v>
      </c>
      <c r="B2561" t="s">
        <v>1623</v>
      </c>
      <c r="E2561" t="s">
        <v>1025</v>
      </c>
      <c r="F2561">
        <v>500</v>
      </c>
      <c r="I2561" t="s">
        <v>94</v>
      </c>
    </row>
    <row r="2562" spans="1:9" ht="12.75">
      <c r="A2562">
        <v>15</v>
      </c>
      <c r="B2562" t="s">
        <v>1623</v>
      </c>
      <c r="E2562" t="s">
        <v>1025</v>
      </c>
      <c r="F2562">
        <v>500</v>
      </c>
      <c r="I2562" t="s">
        <v>79</v>
      </c>
    </row>
    <row r="2563" spans="1:9" ht="12.75">
      <c r="A2563">
        <v>15</v>
      </c>
      <c r="B2563" t="s">
        <v>1623</v>
      </c>
      <c r="E2563" t="s">
        <v>1025</v>
      </c>
      <c r="F2563">
        <v>500</v>
      </c>
      <c r="I2563" t="s">
        <v>94</v>
      </c>
    </row>
    <row r="2564" spans="1:9" ht="12.75">
      <c r="A2564">
        <v>15</v>
      </c>
      <c r="B2564" t="s">
        <v>1623</v>
      </c>
      <c r="E2564" t="s">
        <v>1025</v>
      </c>
      <c r="F2564">
        <v>500</v>
      </c>
      <c r="I2564" t="s">
        <v>79</v>
      </c>
    </row>
    <row r="2565" spans="1:9" ht="12.75">
      <c r="A2565">
        <v>15</v>
      </c>
      <c r="B2565" t="s">
        <v>1623</v>
      </c>
      <c r="E2565" t="s">
        <v>1025</v>
      </c>
      <c r="F2565">
        <v>500</v>
      </c>
      <c r="I2565" t="s">
        <v>79</v>
      </c>
    </row>
    <row r="2566" spans="1:9" ht="12.75">
      <c r="A2566">
        <v>15</v>
      </c>
      <c r="B2566" t="s">
        <v>1623</v>
      </c>
      <c r="E2566" t="s">
        <v>1025</v>
      </c>
      <c r="F2566">
        <v>500</v>
      </c>
      <c r="I2566" t="s">
        <v>79</v>
      </c>
    </row>
    <row r="2567" spans="1:9" ht="12.75">
      <c r="A2567">
        <v>15</v>
      </c>
      <c r="B2567" t="s">
        <v>1623</v>
      </c>
      <c r="E2567" t="s">
        <v>1025</v>
      </c>
      <c r="F2567">
        <v>500</v>
      </c>
      <c r="I2567" t="s">
        <v>79</v>
      </c>
    </row>
    <row r="2568" spans="1:9" ht="12.75">
      <c r="A2568">
        <v>15</v>
      </c>
      <c r="B2568" t="s">
        <v>1623</v>
      </c>
      <c r="E2568" t="s">
        <v>1025</v>
      </c>
      <c r="F2568">
        <v>500</v>
      </c>
      <c r="I2568" t="s">
        <v>94</v>
      </c>
    </row>
    <row r="2569" spans="1:9" ht="12.75">
      <c r="A2569">
        <v>15</v>
      </c>
      <c r="B2569" t="s">
        <v>1623</v>
      </c>
      <c r="E2569" t="s">
        <v>1025</v>
      </c>
      <c r="F2569">
        <v>500</v>
      </c>
      <c r="I2569" t="s">
        <v>79</v>
      </c>
    </row>
    <row r="2570" spans="1:9" ht="12.75">
      <c r="A2570">
        <v>15</v>
      </c>
      <c r="B2570" t="s">
        <v>1623</v>
      </c>
      <c r="E2570" t="s">
        <v>1025</v>
      </c>
      <c r="F2570">
        <v>500</v>
      </c>
      <c r="I2570" t="s">
        <v>79</v>
      </c>
    </row>
    <row r="2571" spans="1:9" ht="12.75">
      <c r="A2571">
        <v>15</v>
      </c>
      <c r="B2571" t="s">
        <v>1623</v>
      </c>
      <c r="E2571" t="s">
        <v>1025</v>
      </c>
      <c r="F2571">
        <v>500</v>
      </c>
      <c r="I2571" t="s">
        <v>94</v>
      </c>
    </row>
    <row r="2572" spans="1:9" ht="12.75">
      <c r="A2572">
        <v>15</v>
      </c>
      <c r="B2572" t="s">
        <v>1623</v>
      </c>
      <c r="E2572" t="s">
        <v>1025</v>
      </c>
      <c r="F2572">
        <v>500</v>
      </c>
      <c r="I2572" t="s">
        <v>94</v>
      </c>
    </row>
    <row r="2573" spans="1:9" ht="12.75">
      <c r="A2573">
        <v>15</v>
      </c>
      <c r="B2573" t="s">
        <v>1623</v>
      </c>
      <c r="E2573" t="s">
        <v>1025</v>
      </c>
      <c r="F2573">
        <v>500</v>
      </c>
      <c r="I2573" t="s">
        <v>79</v>
      </c>
    </row>
    <row r="2574" spans="1:9" ht="12.75">
      <c r="A2574">
        <v>15</v>
      </c>
      <c r="B2574" t="s">
        <v>1623</v>
      </c>
      <c r="E2574" t="s">
        <v>1025</v>
      </c>
      <c r="F2574">
        <v>500</v>
      </c>
      <c r="I2574" t="s">
        <v>94</v>
      </c>
    </row>
    <row r="2575" spans="1:9" ht="12.75">
      <c r="A2575">
        <v>15</v>
      </c>
      <c r="B2575" t="s">
        <v>1623</v>
      </c>
      <c r="E2575" t="s">
        <v>1025</v>
      </c>
      <c r="F2575">
        <v>500</v>
      </c>
      <c r="I2575" t="s">
        <v>94</v>
      </c>
    </row>
    <row r="2576" spans="1:9" ht="12.75">
      <c r="A2576">
        <v>15</v>
      </c>
      <c r="B2576" t="s">
        <v>1623</v>
      </c>
      <c r="E2576" t="s">
        <v>1025</v>
      </c>
      <c r="F2576">
        <v>500</v>
      </c>
      <c r="I2576" t="s">
        <v>79</v>
      </c>
    </row>
    <row r="2577" spans="1:9" ht="12.75">
      <c r="A2577">
        <v>15</v>
      </c>
      <c r="B2577" t="s">
        <v>1623</v>
      </c>
      <c r="E2577" t="s">
        <v>1025</v>
      </c>
      <c r="F2577">
        <v>500</v>
      </c>
      <c r="I2577" t="s">
        <v>79</v>
      </c>
    </row>
    <row r="2578" spans="1:9" ht="12.75">
      <c r="A2578">
        <v>15</v>
      </c>
      <c r="B2578" t="s">
        <v>1623</v>
      </c>
      <c r="E2578" t="s">
        <v>1025</v>
      </c>
      <c r="F2578">
        <v>500</v>
      </c>
      <c r="I2578" t="s">
        <v>79</v>
      </c>
    </row>
    <row r="2579" spans="1:9" ht="12.75">
      <c r="A2579">
        <v>15</v>
      </c>
      <c r="B2579" t="s">
        <v>1623</v>
      </c>
      <c r="E2579" t="s">
        <v>1025</v>
      </c>
      <c r="F2579">
        <v>500</v>
      </c>
      <c r="I2579" t="s">
        <v>79</v>
      </c>
    </row>
    <row r="2580" spans="1:9" ht="12.75">
      <c r="A2580">
        <v>15</v>
      </c>
      <c r="B2580" t="s">
        <v>1623</v>
      </c>
      <c r="E2580" t="s">
        <v>1025</v>
      </c>
      <c r="F2580">
        <v>500</v>
      </c>
      <c r="I2580" t="s">
        <v>79</v>
      </c>
    </row>
    <row r="2581" spans="1:9" ht="12.75">
      <c r="A2581">
        <v>15</v>
      </c>
      <c r="B2581" t="s">
        <v>1623</v>
      </c>
      <c r="E2581" t="s">
        <v>1025</v>
      </c>
      <c r="F2581">
        <v>500</v>
      </c>
      <c r="I2581" t="s">
        <v>79</v>
      </c>
    </row>
    <row r="2582" spans="1:9" ht="12.75">
      <c r="A2582">
        <v>15</v>
      </c>
      <c r="B2582" t="s">
        <v>1623</v>
      </c>
      <c r="E2582" t="s">
        <v>1025</v>
      </c>
      <c r="F2582">
        <v>500</v>
      </c>
      <c r="I2582" t="s">
        <v>94</v>
      </c>
    </row>
    <row r="2583" spans="1:9" ht="12.75">
      <c r="A2583">
        <v>15</v>
      </c>
      <c r="B2583" t="s">
        <v>1623</v>
      </c>
      <c r="E2583" t="s">
        <v>1025</v>
      </c>
      <c r="F2583">
        <v>500</v>
      </c>
      <c r="I2583" t="s">
        <v>94</v>
      </c>
    </row>
    <row r="2584" spans="1:9" ht="12.75">
      <c r="A2584">
        <v>15</v>
      </c>
      <c r="B2584" t="s">
        <v>1623</v>
      </c>
      <c r="E2584" t="s">
        <v>1025</v>
      </c>
      <c r="F2584">
        <v>500</v>
      </c>
      <c r="I2584" t="s">
        <v>79</v>
      </c>
    </row>
    <row r="2585" spans="1:9" ht="12.75">
      <c r="A2585">
        <v>15</v>
      </c>
      <c r="B2585" t="s">
        <v>1623</v>
      </c>
      <c r="E2585" t="s">
        <v>1025</v>
      </c>
      <c r="F2585">
        <v>500</v>
      </c>
      <c r="I2585" t="s">
        <v>94</v>
      </c>
    </row>
    <row r="2586" spans="1:9" ht="12.75">
      <c r="A2586">
        <v>15</v>
      </c>
      <c r="B2586" t="s">
        <v>1623</v>
      </c>
      <c r="E2586" t="s">
        <v>1025</v>
      </c>
      <c r="F2586">
        <v>500</v>
      </c>
      <c r="I2586" t="s">
        <v>94</v>
      </c>
    </row>
    <row r="2587" spans="1:9" ht="12.75">
      <c r="A2587">
        <v>15</v>
      </c>
      <c r="B2587" t="s">
        <v>1623</v>
      </c>
      <c r="E2587" t="s">
        <v>1025</v>
      </c>
      <c r="F2587">
        <v>500</v>
      </c>
      <c r="I2587" t="s">
        <v>94</v>
      </c>
    </row>
    <row r="2588" spans="1:9" ht="12.75">
      <c r="A2588">
        <v>15</v>
      </c>
      <c r="B2588" t="s">
        <v>1623</v>
      </c>
      <c r="E2588" t="s">
        <v>1025</v>
      </c>
      <c r="F2588">
        <v>500</v>
      </c>
      <c r="I2588" t="s">
        <v>79</v>
      </c>
    </row>
    <row r="2589" spans="1:9" ht="12.75">
      <c r="A2589">
        <v>15</v>
      </c>
      <c r="B2589" t="s">
        <v>1623</v>
      </c>
      <c r="E2589" t="s">
        <v>1025</v>
      </c>
      <c r="F2589">
        <v>500</v>
      </c>
      <c r="I2589" t="s">
        <v>79</v>
      </c>
    </row>
    <row r="2590" spans="1:9" ht="12.75">
      <c r="A2590">
        <v>15</v>
      </c>
      <c r="B2590" t="s">
        <v>1623</v>
      </c>
      <c r="E2590" t="s">
        <v>1025</v>
      </c>
      <c r="F2590">
        <v>500</v>
      </c>
      <c r="I2590" t="s">
        <v>94</v>
      </c>
    </row>
    <row r="2591" spans="1:9" ht="12.75">
      <c r="A2591">
        <v>15</v>
      </c>
      <c r="B2591" t="s">
        <v>1623</v>
      </c>
      <c r="E2591" t="s">
        <v>1025</v>
      </c>
      <c r="F2591">
        <v>500</v>
      </c>
      <c r="I2591" t="s">
        <v>79</v>
      </c>
    </row>
    <row r="2592" spans="1:9" ht="12.75">
      <c r="A2592">
        <v>15</v>
      </c>
      <c r="B2592" t="s">
        <v>1623</v>
      </c>
      <c r="E2592" t="s">
        <v>1025</v>
      </c>
      <c r="F2592">
        <v>500</v>
      </c>
      <c r="I2592" t="s">
        <v>79</v>
      </c>
    </row>
    <row r="2593" spans="1:9" ht="12.75">
      <c r="A2593">
        <v>15</v>
      </c>
      <c r="B2593" t="s">
        <v>1623</v>
      </c>
      <c r="E2593" t="s">
        <v>1025</v>
      </c>
      <c r="F2593">
        <v>500</v>
      </c>
      <c r="I2593" t="s">
        <v>94</v>
      </c>
    </row>
    <row r="2594" spans="1:9" ht="12.75">
      <c r="A2594">
        <v>15</v>
      </c>
      <c r="B2594" t="s">
        <v>1623</v>
      </c>
      <c r="E2594" t="s">
        <v>1025</v>
      </c>
      <c r="F2594">
        <v>500</v>
      </c>
      <c r="I2594" t="s">
        <v>79</v>
      </c>
    </row>
    <row r="2595" spans="1:9" ht="12.75">
      <c r="A2595">
        <v>15</v>
      </c>
      <c r="B2595" t="s">
        <v>1623</v>
      </c>
      <c r="E2595" t="s">
        <v>1025</v>
      </c>
      <c r="F2595">
        <v>500</v>
      </c>
      <c r="I2595" t="s">
        <v>79</v>
      </c>
    </row>
    <row r="2596" spans="1:9" ht="12.75">
      <c r="A2596">
        <v>15</v>
      </c>
      <c r="B2596" t="s">
        <v>1623</v>
      </c>
      <c r="E2596" t="s">
        <v>1025</v>
      </c>
      <c r="F2596">
        <v>500</v>
      </c>
      <c r="I2596" t="s">
        <v>79</v>
      </c>
    </row>
    <row r="2597" spans="1:9" ht="12.75">
      <c r="A2597">
        <v>15</v>
      </c>
      <c r="B2597" t="s">
        <v>1623</v>
      </c>
      <c r="E2597" t="s">
        <v>1025</v>
      </c>
      <c r="F2597">
        <v>500</v>
      </c>
      <c r="I2597" t="s">
        <v>94</v>
      </c>
    </row>
    <row r="2598" spans="1:9" ht="12.75">
      <c r="A2598">
        <v>15</v>
      </c>
      <c r="B2598" t="s">
        <v>1623</v>
      </c>
      <c r="E2598" t="s">
        <v>1025</v>
      </c>
      <c r="F2598">
        <v>500</v>
      </c>
      <c r="I2598" t="s">
        <v>94</v>
      </c>
    </row>
    <row r="2599" spans="1:9" ht="12.75">
      <c r="A2599">
        <v>15</v>
      </c>
      <c r="B2599" t="s">
        <v>1623</v>
      </c>
      <c r="E2599" t="s">
        <v>1025</v>
      </c>
      <c r="F2599">
        <v>500</v>
      </c>
      <c r="I2599" t="s">
        <v>94</v>
      </c>
    </row>
    <row r="2600" spans="1:9" ht="12.75">
      <c r="A2600">
        <v>15</v>
      </c>
      <c r="B2600" t="s">
        <v>1623</v>
      </c>
      <c r="E2600" t="s">
        <v>1025</v>
      </c>
      <c r="F2600">
        <v>500</v>
      </c>
      <c r="I2600" t="s">
        <v>79</v>
      </c>
    </row>
    <row r="2601" spans="1:9" ht="12.75">
      <c r="A2601">
        <v>15</v>
      </c>
      <c r="B2601" t="s">
        <v>1623</v>
      </c>
      <c r="E2601" t="s">
        <v>1025</v>
      </c>
      <c r="F2601">
        <v>500</v>
      </c>
      <c r="I2601" t="s">
        <v>94</v>
      </c>
    </row>
    <row r="2602" spans="1:9" ht="12.75">
      <c r="A2602">
        <v>15</v>
      </c>
      <c r="B2602" t="s">
        <v>1623</v>
      </c>
      <c r="E2602" t="s">
        <v>1025</v>
      </c>
      <c r="F2602">
        <v>500</v>
      </c>
      <c r="I2602" t="s">
        <v>94</v>
      </c>
    </row>
    <row r="2603" spans="1:9" ht="12.75">
      <c r="A2603">
        <v>15</v>
      </c>
      <c r="B2603" t="s">
        <v>1623</v>
      </c>
      <c r="E2603" t="s">
        <v>1025</v>
      </c>
      <c r="F2603">
        <v>500</v>
      </c>
      <c r="I2603" t="s">
        <v>79</v>
      </c>
    </row>
    <row r="2604" spans="1:9" ht="12.75">
      <c r="A2604">
        <v>15</v>
      </c>
      <c r="B2604" t="s">
        <v>1623</v>
      </c>
      <c r="E2604" t="s">
        <v>1025</v>
      </c>
      <c r="F2604">
        <v>500</v>
      </c>
      <c r="I2604" t="s">
        <v>79</v>
      </c>
    </row>
    <row r="2605" spans="1:9" ht="12.75">
      <c r="A2605">
        <v>15</v>
      </c>
      <c r="B2605" t="s">
        <v>1623</v>
      </c>
      <c r="E2605" t="s">
        <v>1025</v>
      </c>
      <c r="F2605">
        <v>500</v>
      </c>
      <c r="I2605" t="s">
        <v>79</v>
      </c>
    </row>
    <row r="2606" spans="1:9" ht="12.75">
      <c r="A2606">
        <v>15</v>
      </c>
      <c r="B2606" t="s">
        <v>1623</v>
      </c>
      <c r="E2606" t="s">
        <v>1025</v>
      </c>
      <c r="F2606">
        <v>500</v>
      </c>
      <c r="I2606" t="s">
        <v>94</v>
      </c>
    </row>
    <row r="2607" spans="1:9" ht="12.75">
      <c r="A2607">
        <v>15</v>
      </c>
      <c r="B2607" t="s">
        <v>1623</v>
      </c>
      <c r="E2607" t="s">
        <v>1025</v>
      </c>
      <c r="F2607">
        <v>500</v>
      </c>
      <c r="I2607" t="s">
        <v>79</v>
      </c>
    </row>
    <row r="2608" spans="1:9" ht="12.75">
      <c r="A2608">
        <v>15</v>
      </c>
      <c r="B2608" t="s">
        <v>1623</v>
      </c>
      <c r="E2608" t="s">
        <v>1025</v>
      </c>
      <c r="F2608">
        <v>500</v>
      </c>
      <c r="I2608" t="s">
        <v>79</v>
      </c>
    </row>
    <row r="2609" spans="1:9" ht="12.75">
      <c r="A2609">
        <v>15</v>
      </c>
      <c r="B2609" t="s">
        <v>1623</v>
      </c>
      <c r="E2609" t="s">
        <v>1025</v>
      </c>
      <c r="F2609">
        <v>500</v>
      </c>
      <c r="I2609" t="s">
        <v>79</v>
      </c>
    </row>
    <row r="2610" spans="1:9" ht="12.75">
      <c r="A2610">
        <v>15</v>
      </c>
      <c r="B2610" t="s">
        <v>1623</v>
      </c>
      <c r="E2610" t="s">
        <v>1025</v>
      </c>
      <c r="F2610">
        <v>500</v>
      </c>
      <c r="I2610" t="s">
        <v>79</v>
      </c>
    </row>
    <row r="2611" spans="1:9" ht="12.75">
      <c r="A2611">
        <v>15</v>
      </c>
      <c r="B2611" t="s">
        <v>1623</v>
      </c>
      <c r="E2611" t="s">
        <v>1025</v>
      </c>
      <c r="F2611">
        <v>500</v>
      </c>
      <c r="I2611" t="s">
        <v>94</v>
      </c>
    </row>
    <row r="2612" spans="1:9" ht="12.75">
      <c r="A2612">
        <v>15</v>
      </c>
      <c r="B2612" t="s">
        <v>1623</v>
      </c>
      <c r="E2612" t="s">
        <v>1025</v>
      </c>
      <c r="F2612">
        <v>500</v>
      </c>
      <c r="I2612" t="s">
        <v>79</v>
      </c>
    </row>
    <row r="2613" spans="1:9" ht="12.75">
      <c r="A2613">
        <v>15</v>
      </c>
      <c r="B2613" t="s">
        <v>1623</v>
      </c>
      <c r="E2613" t="s">
        <v>1025</v>
      </c>
      <c r="F2613">
        <v>500</v>
      </c>
      <c r="I2613" t="s">
        <v>94</v>
      </c>
    </row>
    <row r="2614" spans="1:9" ht="12.75">
      <c r="A2614">
        <v>15</v>
      </c>
      <c r="B2614" t="s">
        <v>1623</v>
      </c>
      <c r="E2614" t="s">
        <v>1025</v>
      </c>
      <c r="F2614">
        <v>500</v>
      </c>
      <c r="I2614" t="s">
        <v>79</v>
      </c>
    </row>
    <row r="2615" spans="1:9" ht="12.75">
      <c r="A2615">
        <v>15</v>
      </c>
      <c r="B2615" t="s">
        <v>1623</v>
      </c>
      <c r="E2615" t="s">
        <v>1025</v>
      </c>
      <c r="F2615">
        <v>500</v>
      </c>
      <c r="I2615" t="s">
        <v>79</v>
      </c>
    </row>
    <row r="2616" spans="1:9" ht="12.75">
      <c r="A2616">
        <v>15</v>
      </c>
      <c r="B2616" t="s">
        <v>1623</v>
      </c>
      <c r="E2616" t="s">
        <v>1025</v>
      </c>
      <c r="F2616">
        <v>500</v>
      </c>
      <c r="I2616" t="s">
        <v>94</v>
      </c>
    </row>
    <row r="2617" spans="1:9" ht="12.75">
      <c r="A2617">
        <v>15</v>
      </c>
      <c r="B2617" t="s">
        <v>1623</v>
      </c>
      <c r="E2617" t="s">
        <v>1025</v>
      </c>
      <c r="F2617">
        <v>500</v>
      </c>
      <c r="I2617" t="s">
        <v>79</v>
      </c>
    </row>
    <row r="2618" spans="1:9" ht="12.75">
      <c r="A2618">
        <v>15</v>
      </c>
      <c r="B2618" t="s">
        <v>1623</v>
      </c>
      <c r="E2618" t="s">
        <v>1025</v>
      </c>
      <c r="F2618">
        <v>500</v>
      </c>
      <c r="I2618" t="s">
        <v>94</v>
      </c>
    </row>
    <row r="2619" spans="1:9" ht="12.75">
      <c r="A2619">
        <v>15</v>
      </c>
      <c r="B2619" t="s">
        <v>1623</v>
      </c>
      <c r="E2619" t="s">
        <v>1025</v>
      </c>
      <c r="F2619">
        <v>500</v>
      </c>
      <c r="I2619" t="s">
        <v>94</v>
      </c>
    </row>
    <row r="2620" spans="1:9" ht="12.75">
      <c r="A2620">
        <v>15</v>
      </c>
      <c r="B2620" t="s">
        <v>1623</v>
      </c>
      <c r="E2620" t="s">
        <v>1025</v>
      </c>
      <c r="F2620">
        <v>500</v>
      </c>
      <c r="I2620" t="s">
        <v>79</v>
      </c>
    </row>
    <row r="2621" spans="1:9" ht="12.75">
      <c r="A2621">
        <v>15</v>
      </c>
      <c r="B2621" t="s">
        <v>1623</v>
      </c>
      <c r="E2621" t="s">
        <v>1025</v>
      </c>
      <c r="F2621">
        <v>500</v>
      </c>
      <c r="I2621" t="s">
        <v>79</v>
      </c>
    </row>
    <row r="2622" spans="1:9" ht="12.75">
      <c r="A2622">
        <v>15</v>
      </c>
      <c r="B2622" t="s">
        <v>1623</v>
      </c>
      <c r="E2622" t="s">
        <v>1025</v>
      </c>
      <c r="F2622">
        <v>500</v>
      </c>
      <c r="I2622" t="s">
        <v>79</v>
      </c>
    </row>
    <row r="2623" spans="1:9" ht="12.75">
      <c r="A2623">
        <v>15</v>
      </c>
      <c r="B2623" t="s">
        <v>1623</v>
      </c>
      <c r="E2623" t="s">
        <v>1025</v>
      </c>
      <c r="F2623">
        <v>500</v>
      </c>
      <c r="I2623" t="s">
        <v>94</v>
      </c>
    </row>
    <row r="2624" spans="1:9" ht="12.75">
      <c r="A2624">
        <v>15</v>
      </c>
      <c r="B2624" t="s">
        <v>1623</v>
      </c>
      <c r="E2624" t="s">
        <v>1025</v>
      </c>
      <c r="F2624">
        <v>500</v>
      </c>
      <c r="I2624" t="s">
        <v>79</v>
      </c>
    </row>
    <row r="2625" spans="1:9" ht="12.75">
      <c r="A2625">
        <v>15</v>
      </c>
      <c r="B2625" t="s">
        <v>1623</v>
      </c>
      <c r="E2625" t="s">
        <v>1025</v>
      </c>
      <c r="F2625">
        <v>500</v>
      </c>
      <c r="I2625" t="s">
        <v>79</v>
      </c>
    </row>
    <row r="2626" spans="1:9" ht="12.75">
      <c r="A2626">
        <v>15</v>
      </c>
      <c r="B2626" t="s">
        <v>1623</v>
      </c>
      <c r="E2626" t="s">
        <v>1025</v>
      </c>
      <c r="F2626">
        <v>500</v>
      </c>
      <c r="I2626" t="s">
        <v>94</v>
      </c>
    </row>
    <row r="2627" spans="1:9" ht="12.75">
      <c r="A2627">
        <v>15</v>
      </c>
      <c r="B2627" t="s">
        <v>1623</v>
      </c>
      <c r="E2627" t="s">
        <v>1025</v>
      </c>
      <c r="F2627">
        <v>500</v>
      </c>
      <c r="I2627" t="s">
        <v>79</v>
      </c>
    </row>
    <row r="2628" spans="1:9" ht="12.75">
      <c r="A2628">
        <v>15</v>
      </c>
      <c r="B2628" t="s">
        <v>1623</v>
      </c>
      <c r="E2628" t="s">
        <v>1025</v>
      </c>
      <c r="F2628">
        <v>500</v>
      </c>
      <c r="I2628" t="s">
        <v>94</v>
      </c>
    </row>
    <row r="2629" spans="1:9" ht="12.75">
      <c r="A2629">
        <v>15</v>
      </c>
      <c r="B2629" t="s">
        <v>1623</v>
      </c>
      <c r="E2629" t="s">
        <v>1025</v>
      </c>
      <c r="F2629">
        <v>500</v>
      </c>
      <c r="I2629" t="s">
        <v>94</v>
      </c>
    </row>
    <row r="2630" spans="1:9" ht="12.75">
      <c r="A2630">
        <v>15</v>
      </c>
      <c r="B2630" t="s">
        <v>1623</v>
      </c>
      <c r="E2630" t="s">
        <v>1025</v>
      </c>
      <c r="F2630">
        <v>500</v>
      </c>
      <c r="I2630" t="s">
        <v>94</v>
      </c>
    </row>
    <row r="2631" spans="1:9" ht="12.75">
      <c r="A2631">
        <v>15</v>
      </c>
      <c r="B2631" t="s">
        <v>1623</v>
      </c>
      <c r="E2631" t="s">
        <v>1025</v>
      </c>
      <c r="F2631">
        <v>500</v>
      </c>
      <c r="I2631" t="s">
        <v>94</v>
      </c>
    </row>
    <row r="2632" spans="1:9" ht="12.75">
      <c r="A2632">
        <v>15</v>
      </c>
      <c r="B2632" t="s">
        <v>1623</v>
      </c>
      <c r="E2632" t="s">
        <v>1025</v>
      </c>
      <c r="F2632">
        <v>500</v>
      </c>
      <c r="I2632" t="s">
        <v>79</v>
      </c>
    </row>
    <row r="2633" spans="1:9" ht="12.75">
      <c r="A2633">
        <v>15</v>
      </c>
      <c r="B2633" t="s">
        <v>1623</v>
      </c>
      <c r="E2633" t="s">
        <v>1025</v>
      </c>
      <c r="F2633">
        <v>500</v>
      </c>
      <c r="I2633" t="s">
        <v>79</v>
      </c>
    </row>
    <row r="2634" spans="1:9" ht="12.75">
      <c r="A2634">
        <v>15</v>
      </c>
      <c r="B2634" t="s">
        <v>1623</v>
      </c>
      <c r="E2634" t="s">
        <v>1025</v>
      </c>
      <c r="F2634">
        <v>500</v>
      </c>
      <c r="I2634" t="s">
        <v>79</v>
      </c>
    </row>
    <row r="2635" spans="1:9" ht="12.75">
      <c r="A2635">
        <v>15</v>
      </c>
      <c r="B2635" t="s">
        <v>1623</v>
      </c>
      <c r="E2635" t="s">
        <v>1025</v>
      </c>
      <c r="F2635">
        <v>500</v>
      </c>
      <c r="I2635" t="s">
        <v>79</v>
      </c>
    </row>
    <row r="2636" spans="1:9" ht="12.75">
      <c r="A2636">
        <v>15</v>
      </c>
      <c r="B2636" t="s">
        <v>1623</v>
      </c>
      <c r="E2636" t="s">
        <v>1025</v>
      </c>
      <c r="F2636">
        <v>500</v>
      </c>
      <c r="I2636" t="s">
        <v>79</v>
      </c>
    </row>
    <row r="2637" spans="1:9" ht="12.75">
      <c r="A2637">
        <v>15</v>
      </c>
      <c r="B2637" t="s">
        <v>1623</v>
      </c>
      <c r="E2637" t="s">
        <v>1025</v>
      </c>
      <c r="F2637">
        <v>500</v>
      </c>
      <c r="I2637" t="s">
        <v>79</v>
      </c>
    </row>
    <row r="2638" spans="1:9" ht="12.75">
      <c r="A2638">
        <v>15</v>
      </c>
      <c r="B2638" t="s">
        <v>1623</v>
      </c>
      <c r="E2638" t="s">
        <v>1025</v>
      </c>
      <c r="F2638">
        <v>500</v>
      </c>
      <c r="I2638" t="s">
        <v>79</v>
      </c>
    </row>
    <row r="2639" spans="1:9" ht="12.75">
      <c r="A2639">
        <v>15</v>
      </c>
      <c r="B2639" t="s">
        <v>1623</v>
      </c>
      <c r="E2639" t="s">
        <v>1025</v>
      </c>
      <c r="F2639">
        <v>500</v>
      </c>
      <c r="I2639" t="s">
        <v>94</v>
      </c>
    </row>
    <row r="2640" spans="1:9" ht="12.75">
      <c r="A2640">
        <v>15</v>
      </c>
      <c r="B2640" t="s">
        <v>1623</v>
      </c>
      <c r="E2640" t="s">
        <v>1025</v>
      </c>
      <c r="F2640">
        <v>500</v>
      </c>
      <c r="I2640" t="s">
        <v>94</v>
      </c>
    </row>
    <row r="2641" spans="1:9" ht="12.75">
      <c r="A2641">
        <v>15</v>
      </c>
      <c r="B2641" t="s">
        <v>1623</v>
      </c>
      <c r="E2641" t="s">
        <v>1025</v>
      </c>
      <c r="F2641">
        <v>500</v>
      </c>
      <c r="I2641" t="s">
        <v>79</v>
      </c>
    </row>
    <row r="2642" spans="1:9" ht="12.75">
      <c r="A2642">
        <v>15</v>
      </c>
      <c r="B2642" t="s">
        <v>1623</v>
      </c>
      <c r="E2642" t="s">
        <v>1025</v>
      </c>
      <c r="F2642">
        <v>500</v>
      </c>
      <c r="I2642" t="s">
        <v>94</v>
      </c>
    </row>
    <row r="2643" spans="1:9" ht="12.75">
      <c r="A2643">
        <v>15</v>
      </c>
      <c r="B2643" t="s">
        <v>1623</v>
      </c>
      <c r="E2643" t="s">
        <v>1025</v>
      </c>
      <c r="F2643">
        <v>500</v>
      </c>
      <c r="I2643" t="s">
        <v>94</v>
      </c>
    </row>
    <row r="2644" spans="1:9" ht="12.75">
      <c r="A2644">
        <v>15</v>
      </c>
      <c r="B2644" t="s">
        <v>1623</v>
      </c>
      <c r="E2644" t="s">
        <v>1025</v>
      </c>
      <c r="F2644">
        <v>500</v>
      </c>
      <c r="I2644" t="s">
        <v>79</v>
      </c>
    </row>
    <row r="2645" spans="1:9" ht="12.75">
      <c r="A2645">
        <v>15</v>
      </c>
      <c r="B2645" t="s">
        <v>1623</v>
      </c>
      <c r="E2645" t="s">
        <v>1025</v>
      </c>
      <c r="F2645">
        <v>500</v>
      </c>
      <c r="I2645" t="s">
        <v>79</v>
      </c>
    </row>
    <row r="2646" spans="1:9" ht="12.75">
      <c r="A2646">
        <v>15</v>
      </c>
      <c r="B2646" t="s">
        <v>1623</v>
      </c>
      <c r="E2646" t="s">
        <v>1025</v>
      </c>
      <c r="F2646">
        <v>500</v>
      </c>
      <c r="I2646" t="s">
        <v>94</v>
      </c>
    </row>
    <row r="2647" spans="1:9" ht="12.75">
      <c r="A2647">
        <v>15</v>
      </c>
      <c r="B2647" t="s">
        <v>1623</v>
      </c>
      <c r="E2647" t="s">
        <v>1025</v>
      </c>
      <c r="F2647">
        <v>500</v>
      </c>
      <c r="I2647" t="s">
        <v>79</v>
      </c>
    </row>
    <row r="2648" spans="1:9" ht="12.75">
      <c r="A2648">
        <v>15</v>
      </c>
      <c r="B2648" t="s">
        <v>1623</v>
      </c>
      <c r="E2648" t="s">
        <v>1025</v>
      </c>
      <c r="F2648">
        <v>500</v>
      </c>
      <c r="I2648" t="s">
        <v>94</v>
      </c>
    </row>
    <row r="2649" spans="1:9" ht="12.75">
      <c r="A2649">
        <v>15</v>
      </c>
      <c r="B2649" t="s">
        <v>1623</v>
      </c>
      <c r="E2649" t="s">
        <v>1025</v>
      </c>
      <c r="F2649">
        <v>500</v>
      </c>
      <c r="I2649" t="s">
        <v>79</v>
      </c>
    </row>
    <row r="2650" spans="1:9" ht="12.75">
      <c r="A2650">
        <v>15</v>
      </c>
      <c r="B2650" t="s">
        <v>1623</v>
      </c>
      <c r="E2650" t="s">
        <v>1025</v>
      </c>
      <c r="F2650">
        <v>500</v>
      </c>
      <c r="I2650" t="s">
        <v>79</v>
      </c>
    </row>
    <row r="2651" spans="1:9" ht="12.75">
      <c r="A2651">
        <v>15</v>
      </c>
      <c r="B2651" t="s">
        <v>1623</v>
      </c>
      <c r="E2651" t="s">
        <v>1025</v>
      </c>
      <c r="F2651">
        <v>500</v>
      </c>
      <c r="I2651" t="s">
        <v>94</v>
      </c>
    </row>
    <row r="2652" spans="1:9" ht="12.75">
      <c r="A2652">
        <v>15</v>
      </c>
      <c r="B2652" t="s">
        <v>1623</v>
      </c>
      <c r="E2652" t="s">
        <v>1025</v>
      </c>
      <c r="F2652">
        <v>500</v>
      </c>
      <c r="I2652" t="s">
        <v>79</v>
      </c>
    </row>
    <row r="2653" spans="1:9" ht="12.75">
      <c r="A2653">
        <v>15</v>
      </c>
      <c r="B2653" t="s">
        <v>1623</v>
      </c>
      <c r="E2653" t="s">
        <v>1025</v>
      </c>
      <c r="F2653">
        <v>500</v>
      </c>
      <c r="I2653" t="s">
        <v>79</v>
      </c>
    </row>
    <row r="2654" spans="1:9" ht="12.75">
      <c r="A2654">
        <v>15</v>
      </c>
      <c r="B2654" t="s">
        <v>1623</v>
      </c>
      <c r="E2654" t="s">
        <v>1025</v>
      </c>
      <c r="F2654">
        <v>500</v>
      </c>
      <c r="I2654" t="s">
        <v>79</v>
      </c>
    </row>
    <row r="2655" spans="1:9" ht="12.75">
      <c r="A2655">
        <v>15</v>
      </c>
      <c r="B2655" t="s">
        <v>1623</v>
      </c>
      <c r="E2655" t="s">
        <v>1025</v>
      </c>
      <c r="F2655">
        <v>500</v>
      </c>
      <c r="I2655" t="s">
        <v>94</v>
      </c>
    </row>
    <row r="2656" spans="1:9" ht="12.75">
      <c r="A2656">
        <v>15</v>
      </c>
      <c r="B2656" t="s">
        <v>1623</v>
      </c>
      <c r="E2656" t="s">
        <v>1025</v>
      </c>
      <c r="F2656">
        <v>500</v>
      </c>
      <c r="I2656" t="s">
        <v>94</v>
      </c>
    </row>
    <row r="2657" spans="1:9" ht="12.75">
      <c r="A2657">
        <v>15</v>
      </c>
      <c r="B2657" t="s">
        <v>1623</v>
      </c>
      <c r="E2657" t="s">
        <v>1025</v>
      </c>
      <c r="F2657">
        <v>500</v>
      </c>
      <c r="I2657" t="s">
        <v>79</v>
      </c>
    </row>
    <row r="2658" spans="1:9" ht="12.75">
      <c r="A2658">
        <v>15</v>
      </c>
      <c r="B2658" t="s">
        <v>1623</v>
      </c>
      <c r="E2658" t="s">
        <v>1025</v>
      </c>
      <c r="F2658">
        <v>500</v>
      </c>
      <c r="I2658" t="s">
        <v>94</v>
      </c>
    </row>
    <row r="2659" spans="1:9" ht="12.75">
      <c r="A2659">
        <v>15</v>
      </c>
      <c r="B2659" t="s">
        <v>1623</v>
      </c>
      <c r="E2659" t="s">
        <v>1025</v>
      </c>
      <c r="F2659">
        <v>500</v>
      </c>
      <c r="I2659" t="s">
        <v>94</v>
      </c>
    </row>
    <row r="2660" spans="1:9" ht="12.75">
      <c r="A2660">
        <v>15</v>
      </c>
      <c r="B2660" t="s">
        <v>1623</v>
      </c>
      <c r="E2660" t="s">
        <v>1025</v>
      </c>
      <c r="F2660">
        <v>500</v>
      </c>
      <c r="I2660" t="s">
        <v>79</v>
      </c>
    </row>
    <row r="2661" spans="1:9" ht="12.75">
      <c r="A2661">
        <v>15</v>
      </c>
      <c r="B2661" t="s">
        <v>1623</v>
      </c>
      <c r="E2661" t="s">
        <v>1025</v>
      </c>
      <c r="F2661">
        <v>500</v>
      </c>
      <c r="I2661" t="s">
        <v>79</v>
      </c>
    </row>
    <row r="2662" spans="1:9" ht="12.75">
      <c r="A2662">
        <v>15</v>
      </c>
      <c r="B2662" t="s">
        <v>1623</v>
      </c>
      <c r="E2662" t="s">
        <v>1025</v>
      </c>
      <c r="F2662">
        <v>500</v>
      </c>
      <c r="I2662" t="s">
        <v>94</v>
      </c>
    </row>
    <row r="2663" spans="1:9" ht="12.75">
      <c r="A2663">
        <v>15</v>
      </c>
      <c r="B2663" t="s">
        <v>1623</v>
      </c>
      <c r="E2663" t="s">
        <v>1025</v>
      </c>
      <c r="F2663">
        <v>500</v>
      </c>
      <c r="I2663" t="s">
        <v>94</v>
      </c>
    </row>
    <row r="2664" spans="1:9" ht="12.75">
      <c r="A2664">
        <v>15</v>
      </c>
      <c r="B2664" t="s">
        <v>1623</v>
      </c>
      <c r="E2664" t="s">
        <v>1025</v>
      </c>
      <c r="F2664">
        <v>500</v>
      </c>
      <c r="I2664" t="s">
        <v>94</v>
      </c>
    </row>
    <row r="2665" spans="1:9" ht="12.75">
      <c r="A2665">
        <v>15</v>
      </c>
      <c r="B2665" t="s">
        <v>1623</v>
      </c>
      <c r="E2665" t="s">
        <v>1025</v>
      </c>
      <c r="F2665">
        <v>500</v>
      </c>
      <c r="I2665" t="s">
        <v>94</v>
      </c>
    </row>
    <row r="2666" spans="1:9" ht="12.75">
      <c r="A2666">
        <v>15</v>
      </c>
      <c r="B2666" t="s">
        <v>1623</v>
      </c>
      <c r="E2666" t="s">
        <v>1025</v>
      </c>
      <c r="F2666">
        <v>500</v>
      </c>
      <c r="I2666" t="s">
        <v>94</v>
      </c>
    </row>
    <row r="2667" spans="1:9" ht="12.75">
      <c r="A2667">
        <v>15</v>
      </c>
      <c r="B2667" t="s">
        <v>1623</v>
      </c>
      <c r="E2667" t="s">
        <v>1025</v>
      </c>
      <c r="F2667">
        <v>500</v>
      </c>
      <c r="I2667" t="s">
        <v>79</v>
      </c>
    </row>
    <row r="2668" spans="1:9" ht="12.75">
      <c r="A2668">
        <v>15</v>
      </c>
      <c r="B2668" t="s">
        <v>1623</v>
      </c>
      <c r="E2668" t="s">
        <v>1025</v>
      </c>
      <c r="F2668">
        <v>500</v>
      </c>
      <c r="I2668" t="s">
        <v>79</v>
      </c>
    </row>
    <row r="2669" spans="1:9" ht="12.75">
      <c r="A2669">
        <v>15</v>
      </c>
      <c r="B2669" t="s">
        <v>1623</v>
      </c>
      <c r="E2669" t="s">
        <v>1025</v>
      </c>
      <c r="F2669">
        <v>500</v>
      </c>
      <c r="I2669" t="s">
        <v>79</v>
      </c>
    </row>
    <row r="2670" spans="1:9" ht="12.75">
      <c r="A2670">
        <v>15</v>
      </c>
      <c r="B2670" t="s">
        <v>1623</v>
      </c>
      <c r="E2670" t="s">
        <v>1025</v>
      </c>
      <c r="F2670">
        <v>500</v>
      </c>
      <c r="I2670" t="s">
        <v>79</v>
      </c>
    </row>
    <row r="2671" spans="1:9" ht="12.75">
      <c r="A2671">
        <v>15</v>
      </c>
      <c r="B2671" t="s">
        <v>1623</v>
      </c>
      <c r="E2671" t="s">
        <v>1025</v>
      </c>
      <c r="F2671">
        <v>500</v>
      </c>
      <c r="I2671" t="s">
        <v>79</v>
      </c>
    </row>
    <row r="2672" spans="1:9" ht="12.75">
      <c r="A2672">
        <v>15</v>
      </c>
      <c r="B2672" t="s">
        <v>1623</v>
      </c>
      <c r="E2672" t="s">
        <v>1025</v>
      </c>
      <c r="F2672">
        <v>500</v>
      </c>
      <c r="I2672" t="s">
        <v>79</v>
      </c>
    </row>
    <row r="2673" spans="1:9" ht="12.75">
      <c r="A2673">
        <v>15</v>
      </c>
      <c r="B2673" t="s">
        <v>1623</v>
      </c>
      <c r="E2673" t="s">
        <v>1025</v>
      </c>
      <c r="F2673">
        <v>500</v>
      </c>
      <c r="I2673" t="s">
        <v>79</v>
      </c>
    </row>
    <row r="2674" spans="1:9" ht="12.75">
      <c r="A2674">
        <v>15</v>
      </c>
      <c r="B2674" t="s">
        <v>1623</v>
      </c>
      <c r="E2674" t="s">
        <v>1025</v>
      </c>
      <c r="F2674">
        <v>500</v>
      </c>
      <c r="I2674" t="s">
        <v>94</v>
      </c>
    </row>
    <row r="2675" spans="1:9" ht="12.75">
      <c r="A2675">
        <v>15</v>
      </c>
      <c r="B2675" t="s">
        <v>1623</v>
      </c>
      <c r="E2675" t="s">
        <v>1025</v>
      </c>
      <c r="F2675">
        <v>500</v>
      </c>
      <c r="I2675" t="s">
        <v>79</v>
      </c>
    </row>
    <row r="2676" spans="1:9" ht="12.75">
      <c r="A2676">
        <v>15</v>
      </c>
      <c r="B2676" t="s">
        <v>1623</v>
      </c>
      <c r="E2676" t="s">
        <v>1025</v>
      </c>
      <c r="F2676">
        <v>500</v>
      </c>
      <c r="I2676" t="s">
        <v>79</v>
      </c>
    </row>
    <row r="2677" spans="1:9" ht="12.75">
      <c r="A2677">
        <v>15</v>
      </c>
      <c r="B2677" t="s">
        <v>1623</v>
      </c>
      <c r="E2677" t="s">
        <v>1025</v>
      </c>
      <c r="F2677">
        <v>500</v>
      </c>
      <c r="I2677" t="s">
        <v>79</v>
      </c>
    </row>
    <row r="2678" spans="1:9" ht="12.75">
      <c r="A2678">
        <v>15</v>
      </c>
      <c r="B2678" t="s">
        <v>1623</v>
      </c>
      <c r="E2678" t="s">
        <v>1025</v>
      </c>
      <c r="F2678">
        <v>500</v>
      </c>
      <c r="I2678" t="s">
        <v>94</v>
      </c>
    </row>
    <row r="2679" spans="1:9" ht="12.75">
      <c r="A2679">
        <v>15</v>
      </c>
      <c r="B2679" t="s">
        <v>1623</v>
      </c>
      <c r="E2679" t="s">
        <v>1025</v>
      </c>
      <c r="F2679">
        <v>500</v>
      </c>
      <c r="I2679" t="s">
        <v>94</v>
      </c>
    </row>
    <row r="2680" spans="1:9" ht="12.75">
      <c r="A2680">
        <v>15</v>
      </c>
      <c r="B2680" t="s">
        <v>1623</v>
      </c>
      <c r="E2680" t="s">
        <v>1025</v>
      </c>
      <c r="F2680">
        <v>500</v>
      </c>
      <c r="I2680" t="s">
        <v>94</v>
      </c>
    </row>
    <row r="2681" spans="1:9" ht="12.75">
      <c r="A2681">
        <v>15</v>
      </c>
      <c r="B2681" t="s">
        <v>1623</v>
      </c>
      <c r="E2681" t="s">
        <v>1025</v>
      </c>
      <c r="F2681">
        <v>500</v>
      </c>
      <c r="I2681" t="s">
        <v>94</v>
      </c>
    </row>
    <row r="2682" spans="1:9" ht="12.75">
      <c r="A2682">
        <v>15</v>
      </c>
      <c r="B2682" t="s">
        <v>1623</v>
      </c>
      <c r="E2682" t="s">
        <v>1025</v>
      </c>
      <c r="F2682">
        <v>500</v>
      </c>
      <c r="I2682" t="s">
        <v>94</v>
      </c>
    </row>
    <row r="2683" spans="1:9" ht="12.75">
      <c r="A2683">
        <v>15</v>
      </c>
      <c r="B2683" t="s">
        <v>1623</v>
      </c>
      <c r="E2683" t="s">
        <v>1025</v>
      </c>
      <c r="F2683">
        <v>500</v>
      </c>
      <c r="I2683" t="s">
        <v>79</v>
      </c>
    </row>
    <row r="2684" spans="1:9" ht="12.75">
      <c r="A2684">
        <v>15</v>
      </c>
      <c r="B2684" t="s">
        <v>1623</v>
      </c>
      <c r="E2684" t="s">
        <v>1025</v>
      </c>
      <c r="F2684">
        <v>500</v>
      </c>
      <c r="I2684" t="s">
        <v>94</v>
      </c>
    </row>
    <row r="2685" spans="1:9" ht="12.75">
      <c r="A2685">
        <v>15</v>
      </c>
      <c r="B2685" t="s">
        <v>1623</v>
      </c>
      <c r="E2685" t="s">
        <v>1025</v>
      </c>
      <c r="F2685">
        <v>500</v>
      </c>
    </row>
    <row r="2686" spans="1:9" ht="12.75">
      <c r="A2686">
        <v>15</v>
      </c>
      <c r="B2686" t="s">
        <v>1623</v>
      </c>
      <c r="E2686" t="s">
        <v>1025</v>
      </c>
      <c r="F2686">
        <v>500</v>
      </c>
      <c r="I2686" t="s">
        <v>94</v>
      </c>
    </row>
    <row r="2687" spans="1:9" ht="12.75">
      <c r="A2687">
        <v>15</v>
      </c>
      <c r="B2687" t="s">
        <v>1623</v>
      </c>
      <c r="E2687" t="s">
        <v>1025</v>
      </c>
      <c r="F2687">
        <v>500</v>
      </c>
      <c r="I2687" t="s">
        <v>94</v>
      </c>
    </row>
    <row r="2688" spans="1:9" ht="12.75">
      <c r="A2688">
        <v>15</v>
      </c>
      <c r="B2688" t="s">
        <v>1623</v>
      </c>
      <c r="E2688" t="s">
        <v>1025</v>
      </c>
      <c r="F2688">
        <v>500</v>
      </c>
      <c r="I2688" t="s">
        <v>79</v>
      </c>
    </row>
    <row r="2689" spans="1:9" ht="12.75">
      <c r="A2689">
        <v>15</v>
      </c>
      <c r="B2689" t="s">
        <v>1623</v>
      </c>
      <c r="E2689" t="s">
        <v>1025</v>
      </c>
      <c r="F2689">
        <v>500</v>
      </c>
      <c r="I2689" t="s">
        <v>79</v>
      </c>
    </row>
    <row r="2690" spans="1:9" ht="12.75">
      <c r="A2690">
        <v>15</v>
      </c>
      <c r="B2690" t="s">
        <v>1623</v>
      </c>
      <c r="E2690" t="s">
        <v>1025</v>
      </c>
      <c r="F2690">
        <v>500</v>
      </c>
      <c r="I2690" t="s">
        <v>94</v>
      </c>
    </row>
    <row r="2691" spans="1:9" ht="12.75">
      <c r="A2691">
        <v>15</v>
      </c>
      <c r="B2691" t="s">
        <v>1623</v>
      </c>
      <c r="E2691" t="s">
        <v>1025</v>
      </c>
      <c r="F2691">
        <v>500</v>
      </c>
      <c r="I2691" t="s">
        <v>79</v>
      </c>
    </row>
    <row r="2692" spans="1:9" ht="12.75">
      <c r="A2692">
        <v>15</v>
      </c>
      <c r="B2692" t="s">
        <v>1623</v>
      </c>
      <c r="E2692" t="s">
        <v>1025</v>
      </c>
      <c r="F2692">
        <v>500</v>
      </c>
      <c r="I2692" t="s">
        <v>79</v>
      </c>
    </row>
    <row r="2693" spans="1:9" ht="12.75">
      <c r="A2693">
        <v>15</v>
      </c>
      <c r="B2693" t="s">
        <v>1623</v>
      </c>
      <c r="E2693" t="s">
        <v>1025</v>
      </c>
      <c r="F2693">
        <v>500</v>
      </c>
      <c r="I2693" t="s">
        <v>94</v>
      </c>
    </row>
    <row r="2694" spans="1:9" ht="12.75">
      <c r="A2694">
        <v>15</v>
      </c>
      <c r="B2694" t="s">
        <v>1623</v>
      </c>
      <c r="E2694" t="s">
        <v>1025</v>
      </c>
      <c r="F2694">
        <v>500</v>
      </c>
      <c r="I2694" t="s">
        <v>94</v>
      </c>
    </row>
    <row r="2695" spans="1:9" ht="12.75">
      <c r="A2695">
        <v>15</v>
      </c>
      <c r="B2695" t="s">
        <v>1623</v>
      </c>
      <c r="E2695" t="s">
        <v>1025</v>
      </c>
      <c r="F2695">
        <v>500</v>
      </c>
      <c r="I2695" t="s">
        <v>79</v>
      </c>
    </row>
    <row r="2696" spans="1:9" ht="12.75">
      <c r="A2696">
        <v>15</v>
      </c>
      <c r="B2696" t="s">
        <v>1623</v>
      </c>
      <c r="E2696" t="s">
        <v>1025</v>
      </c>
      <c r="F2696">
        <v>500</v>
      </c>
      <c r="I2696" t="s">
        <v>79</v>
      </c>
    </row>
    <row r="2697" spans="1:9" ht="12.75">
      <c r="A2697">
        <v>15</v>
      </c>
      <c r="B2697" t="s">
        <v>1623</v>
      </c>
      <c r="E2697" t="s">
        <v>1025</v>
      </c>
      <c r="F2697">
        <v>500</v>
      </c>
      <c r="I2697" t="s">
        <v>94</v>
      </c>
    </row>
    <row r="2698" spans="1:9" ht="12.75">
      <c r="A2698">
        <v>15</v>
      </c>
      <c r="B2698" t="s">
        <v>1623</v>
      </c>
      <c r="E2698" t="s">
        <v>1025</v>
      </c>
      <c r="F2698">
        <v>500</v>
      </c>
      <c r="I2698" t="s">
        <v>79</v>
      </c>
    </row>
    <row r="2699" spans="1:9" ht="12.75">
      <c r="A2699">
        <v>15</v>
      </c>
      <c r="B2699" t="s">
        <v>1623</v>
      </c>
      <c r="E2699" t="s">
        <v>1025</v>
      </c>
      <c r="F2699">
        <v>500</v>
      </c>
      <c r="I2699" t="s">
        <v>79</v>
      </c>
    </row>
    <row r="2700" spans="1:9" ht="12.75">
      <c r="A2700">
        <v>15</v>
      </c>
      <c r="B2700" t="s">
        <v>1623</v>
      </c>
      <c r="E2700" t="s">
        <v>1025</v>
      </c>
      <c r="F2700">
        <v>500</v>
      </c>
      <c r="I2700" t="s">
        <v>79</v>
      </c>
    </row>
    <row r="2701" spans="1:9" ht="12.75">
      <c r="A2701">
        <v>15</v>
      </c>
      <c r="B2701" t="s">
        <v>1623</v>
      </c>
      <c r="E2701" t="s">
        <v>1025</v>
      </c>
      <c r="F2701">
        <v>500</v>
      </c>
      <c r="I2701" t="s">
        <v>79</v>
      </c>
    </row>
    <row r="2702" spans="1:9" ht="12.75">
      <c r="A2702">
        <v>15</v>
      </c>
      <c r="B2702" t="s">
        <v>1623</v>
      </c>
      <c r="E2702" t="s">
        <v>1025</v>
      </c>
      <c r="F2702">
        <v>500</v>
      </c>
      <c r="I2702" t="s">
        <v>94</v>
      </c>
    </row>
    <row r="2703" spans="1:9" ht="12.75">
      <c r="A2703">
        <v>15</v>
      </c>
      <c r="B2703" t="s">
        <v>1623</v>
      </c>
      <c r="E2703" t="s">
        <v>1025</v>
      </c>
      <c r="F2703">
        <v>500</v>
      </c>
      <c r="I2703" t="s">
        <v>94</v>
      </c>
    </row>
    <row r="2704" spans="1:9" ht="12.75">
      <c r="A2704">
        <v>15</v>
      </c>
      <c r="B2704" t="s">
        <v>1623</v>
      </c>
      <c r="E2704" t="s">
        <v>1025</v>
      </c>
      <c r="F2704">
        <v>500</v>
      </c>
      <c r="I2704" t="s">
        <v>79</v>
      </c>
    </row>
    <row r="2705" spans="1:9" ht="12.75">
      <c r="A2705">
        <v>15</v>
      </c>
      <c r="B2705" t="s">
        <v>1623</v>
      </c>
      <c r="E2705" t="s">
        <v>1025</v>
      </c>
      <c r="F2705">
        <v>500</v>
      </c>
      <c r="I2705" t="s">
        <v>79</v>
      </c>
    </row>
    <row r="2706" spans="1:9" ht="12.75">
      <c r="A2706">
        <v>15</v>
      </c>
      <c r="B2706" t="s">
        <v>1623</v>
      </c>
      <c r="E2706" t="s">
        <v>1025</v>
      </c>
      <c r="F2706">
        <v>500</v>
      </c>
      <c r="I2706" t="s">
        <v>94</v>
      </c>
    </row>
    <row r="2707" spans="1:9" ht="12.75">
      <c r="A2707">
        <v>15</v>
      </c>
      <c r="B2707" t="s">
        <v>1623</v>
      </c>
      <c r="E2707" t="s">
        <v>1025</v>
      </c>
      <c r="F2707">
        <v>500</v>
      </c>
      <c r="I2707" t="s">
        <v>79</v>
      </c>
    </row>
    <row r="2708" spans="1:9" ht="12.75">
      <c r="A2708">
        <v>15</v>
      </c>
      <c r="B2708" t="s">
        <v>1623</v>
      </c>
      <c r="E2708" t="s">
        <v>1025</v>
      </c>
      <c r="F2708">
        <v>500</v>
      </c>
      <c r="I2708" t="s">
        <v>79</v>
      </c>
    </row>
    <row r="2709" spans="1:9" ht="12.75">
      <c r="A2709">
        <v>15</v>
      </c>
      <c r="B2709" t="s">
        <v>1623</v>
      </c>
      <c r="E2709" t="s">
        <v>1025</v>
      </c>
      <c r="F2709">
        <v>500</v>
      </c>
      <c r="I2709" t="s">
        <v>79</v>
      </c>
    </row>
    <row r="2710" spans="1:9" ht="12.75">
      <c r="A2710">
        <v>15</v>
      </c>
      <c r="B2710" t="s">
        <v>1623</v>
      </c>
      <c r="E2710" t="s">
        <v>1025</v>
      </c>
      <c r="F2710">
        <v>500</v>
      </c>
      <c r="I2710" t="s">
        <v>79</v>
      </c>
    </row>
    <row r="2711" spans="1:9" ht="12.75">
      <c r="A2711">
        <v>15</v>
      </c>
      <c r="B2711" t="s">
        <v>1623</v>
      </c>
      <c r="E2711" t="s">
        <v>1025</v>
      </c>
      <c r="F2711">
        <v>500</v>
      </c>
      <c r="I2711" t="s">
        <v>94</v>
      </c>
    </row>
    <row r="2712" spans="1:9" ht="12.75">
      <c r="A2712">
        <v>15</v>
      </c>
      <c r="B2712" t="s">
        <v>1623</v>
      </c>
      <c r="E2712" t="s">
        <v>1025</v>
      </c>
      <c r="F2712">
        <v>500</v>
      </c>
      <c r="I2712" t="s">
        <v>94</v>
      </c>
    </row>
    <row r="2713" spans="1:9" ht="12.75">
      <c r="A2713">
        <v>15</v>
      </c>
      <c r="B2713" t="s">
        <v>1623</v>
      </c>
      <c r="E2713" t="s">
        <v>1025</v>
      </c>
      <c r="F2713">
        <v>500</v>
      </c>
      <c r="I2713" t="s">
        <v>94</v>
      </c>
    </row>
    <row r="2714" spans="1:9" ht="12.75">
      <c r="A2714">
        <v>15</v>
      </c>
      <c r="B2714" t="s">
        <v>1623</v>
      </c>
      <c r="E2714" t="s">
        <v>1025</v>
      </c>
      <c r="F2714">
        <v>500</v>
      </c>
      <c r="I2714" t="s">
        <v>79</v>
      </c>
    </row>
    <row r="2715" spans="1:9" ht="12.75">
      <c r="A2715">
        <v>15</v>
      </c>
      <c r="B2715" t="s">
        <v>1623</v>
      </c>
      <c r="E2715" t="s">
        <v>1025</v>
      </c>
      <c r="F2715">
        <v>500</v>
      </c>
      <c r="I2715" t="s">
        <v>94</v>
      </c>
    </row>
    <row r="2716" spans="1:9" ht="12.75">
      <c r="A2716">
        <v>15</v>
      </c>
      <c r="B2716" t="s">
        <v>1623</v>
      </c>
      <c r="E2716" t="s">
        <v>1025</v>
      </c>
      <c r="F2716">
        <v>500</v>
      </c>
      <c r="I2716" t="s">
        <v>94</v>
      </c>
    </row>
    <row r="2717" spans="1:9" ht="12.75">
      <c r="A2717">
        <v>15</v>
      </c>
      <c r="B2717" t="s">
        <v>1623</v>
      </c>
      <c r="E2717" t="s">
        <v>1025</v>
      </c>
      <c r="F2717">
        <v>500</v>
      </c>
      <c r="I2717" t="s">
        <v>94</v>
      </c>
    </row>
    <row r="2718" spans="1:9" ht="12.75">
      <c r="A2718">
        <v>15</v>
      </c>
      <c r="B2718" t="s">
        <v>1623</v>
      </c>
      <c r="E2718" t="s">
        <v>1025</v>
      </c>
      <c r="F2718">
        <v>500</v>
      </c>
      <c r="I2718" t="s">
        <v>79</v>
      </c>
    </row>
    <row r="2719" spans="1:9" ht="12.75">
      <c r="A2719">
        <v>15</v>
      </c>
      <c r="B2719" t="s">
        <v>1623</v>
      </c>
      <c r="E2719" t="s">
        <v>1025</v>
      </c>
      <c r="F2719">
        <v>500</v>
      </c>
      <c r="I2719" t="s">
        <v>79</v>
      </c>
    </row>
    <row r="2720" spans="1:9" ht="12.75">
      <c r="A2720">
        <v>15</v>
      </c>
      <c r="B2720" t="s">
        <v>1623</v>
      </c>
      <c r="E2720" t="s">
        <v>1025</v>
      </c>
      <c r="F2720">
        <v>500</v>
      </c>
      <c r="I2720" t="s">
        <v>94</v>
      </c>
    </row>
    <row r="2721" spans="1:9" ht="12.75">
      <c r="A2721">
        <v>15</v>
      </c>
      <c r="B2721" t="s">
        <v>1623</v>
      </c>
      <c r="E2721" t="s">
        <v>1025</v>
      </c>
      <c r="F2721">
        <v>500</v>
      </c>
      <c r="I2721" t="s">
        <v>79</v>
      </c>
    </row>
    <row r="2722" spans="1:9" ht="12.75">
      <c r="A2722">
        <v>15</v>
      </c>
      <c r="B2722" t="s">
        <v>1623</v>
      </c>
      <c r="E2722" t="s">
        <v>1025</v>
      </c>
      <c r="F2722">
        <v>500</v>
      </c>
      <c r="I2722" t="s">
        <v>79</v>
      </c>
    </row>
    <row r="2723" spans="1:9" ht="12.75">
      <c r="A2723">
        <v>15</v>
      </c>
      <c r="B2723" t="s">
        <v>1623</v>
      </c>
      <c r="E2723" t="s">
        <v>1025</v>
      </c>
      <c r="F2723">
        <v>500</v>
      </c>
      <c r="I2723" t="s">
        <v>79</v>
      </c>
    </row>
    <row r="2724" spans="1:9" ht="12.75">
      <c r="A2724">
        <v>15</v>
      </c>
      <c r="B2724" t="s">
        <v>1623</v>
      </c>
      <c r="E2724" t="s">
        <v>1025</v>
      </c>
      <c r="F2724">
        <v>500</v>
      </c>
      <c r="I2724" t="s">
        <v>94</v>
      </c>
    </row>
    <row r="2725" spans="1:9" ht="12.75">
      <c r="A2725">
        <v>15</v>
      </c>
      <c r="B2725" t="s">
        <v>1623</v>
      </c>
      <c r="E2725" t="s">
        <v>1025</v>
      </c>
      <c r="F2725">
        <v>500</v>
      </c>
      <c r="I2725" t="s">
        <v>79</v>
      </c>
    </row>
    <row r="2726" spans="1:9" ht="12.75">
      <c r="A2726">
        <v>15</v>
      </c>
      <c r="B2726" t="s">
        <v>1623</v>
      </c>
      <c r="E2726" t="s">
        <v>1025</v>
      </c>
      <c r="F2726">
        <v>500</v>
      </c>
      <c r="I2726" t="s">
        <v>94</v>
      </c>
    </row>
    <row r="2727" spans="1:9" ht="12.75">
      <c r="A2727">
        <v>15</v>
      </c>
      <c r="B2727" t="s">
        <v>1623</v>
      </c>
      <c r="E2727" t="s">
        <v>1025</v>
      </c>
      <c r="F2727">
        <v>500</v>
      </c>
      <c r="I2727" t="s">
        <v>94</v>
      </c>
    </row>
    <row r="2728" spans="1:9" ht="12.75">
      <c r="A2728">
        <v>15</v>
      </c>
      <c r="B2728" t="s">
        <v>1623</v>
      </c>
      <c r="E2728" t="s">
        <v>1025</v>
      </c>
      <c r="F2728">
        <v>500</v>
      </c>
      <c r="I2728" t="s">
        <v>94</v>
      </c>
    </row>
    <row r="2729" spans="1:9" ht="12.75">
      <c r="A2729">
        <v>15</v>
      </c>
      <c r="B2729" t="s">
        <v>1623</v>
      </c>
      <c r="E2729" t="s">
        <v>1025</v>
      </c>
      <c r="F2729">
        <v>500</v>
      </c>
      <c r="I2729" t="s">
        <v>79</v>
      </c>
    </row>
    <row r="2730" spans="1:9" ht="12.75">
      <c r="A2730">
        <v>15</v>
      </c>
      <c r="B2730" t="s">
        <v>1623</v>
      </c>
      <c r="E2730" t="s">
        <v>1025</v>
      </c>
      <c r="F2730">
        <v>500</v>
      </c>
      <c r="I2730" t="s">
        <v>79</v>
      </c>
    </row>
    <row r="2731" spans="1:9" ht="12.75">
      <c r="A2731">
        <v>15</v>
      </c>
      <c r="B2731" t="s">
        <v>1623</v>
      </c>
      <c r="E2731" t="s">
        <v>1025</v>
      </c>
      <c r="F2731">
        <v>500</v>
      </c>
      <c r="I2731" t="s">
        <v>79</v>
      </c>
    </row>
    <row r="2732" spans="1:9" ht="12.75">
      <c r="A2732">
        <v>15</v>
      </c>
      <c r="B2732" t="s">
        <v>1623</v>
      </c>
      <c r="E2732" t="s">
        <v>1025</v>
      </c>
      <c r="F2732">
        <v>500</v>
      </c>
      <c r="I2732" t="s">
        <v>94</v>
      </c>
    </row>
    <row r="2733" spans="1:9" ht="12.75">
      <c r="A2733">
        <v>15</v>
      </c>
      <c r="B2733" t="s">
        <v>1623</v>
      </c>
      <c r="E2733" t="s">
        <v>1025</v>
      </c>
      <c r="F2733">
        <v>500</v>
      </c>
      <c r="I2733" t="s">
        <v>94</v>
      </c>
    </row>
    <row r="2734" spans="1:9" ht="12.75">
      <c r="A2734">
        <v>15</v>
      </c>
      <c r="B2734" t="s">
        <v>1623</v>
      </c>
      <c r="E2734" t="s">
        <v>1025</v>
      </c>
      <c r="F2734">
        <v>500</v>
      </c>
      <c r="I2734" t="s">
        <v>79</v>
      </c>
    </row>
    <row r="2735" spans="1:9" ht="12.75">
      <c r="A2735">
        <v>15</v>
      </c>
      <c r="B2735" t="s">
        <v>1623</v>
      </c>
      <c r="E2735" t="s">
        <v>1025</v>
      </c>
      <c r="F2735">
        <v>500</v>
      </c>
      <c r="I2735" t="s">
        <v>94</v>
      </c>
    </row>
    <row r="2736" spans="1:9" ht="12.75">
      <c r="A2736">
        <v>15</v>
      </c>
      <c r="B2736" t="s">
        <v>1623</v>
      </c>
      <c r="E2736" t="s">
        <v>1025</v>
      </c>
      <c r="F2736">
        <v>500</v>
      </c>
      <c r="I2736" t="s">
        <v>79</v>
      </c>
    </row>
    <row r="2737" spans="1:9" ht="12.75">
      <c r="A2737">
        <v>15</v>
      </c>
      <c r="B2737" t="s">
        <v>1623</v>
      </c>
      <c r="E2737" t="s">
        <v>1025</v>
      </c>
      <c r="F2737">
        <v>500</v>
      </c>
      <c r="I2737" t="s">
        <v>79</v>
      </c>
    </row>
    <row r="2738" spans="1:9" ht="12.75">
      <c r="A2738">
        <v>15</v>
      </c>
      <c r="B2738" t="s">
        <v>1623</v>
      </c>
      <c r="E2738" t="s">
        <v>1025</v>
      </c>
      <c r="F2738">
        <v>500</v>
      </c>
      <c r="I2738" t="s">
        <v>94</v>
      </c>
    </row>
    <row r="2739" spans="1:9" ht="12.75">
      <c r="A2739">
        <v>15</v>
      </c>
      <c r="B2739" t="s">
        <v>1623</v>
      </c>
      <c r="E2739" t="s">
        <v>1025</v>
      </c>
      <c r="F2739">
        <v>500</v>
      </c>
      <c r="I2739" t="s">
        <v>79</v>
      </c>
    </row>
    <row r="2740" spans="1:9" ht="12.75">
      <c r="A2740">
        <v>15</v>
      </c>
      <c r="B2740" t="s">
        <v>1623</v>
      </c>
      <c r="E2740" t="s">
        <v>1025</v>
      </c>
      <c r="F2740">
        <v>500</v>
      </c>
      <c r="I2740" t="s">
        <v>79</v>
      </c>
    </row>
    <row r="2741" spans="1:9" ht="12.75">
      <c r="A2741">
        <v>15</v>
      </c>
      <c r="B2741" t="s">
        <v>1623</v>
      </c>
      <c r="E2741" t="s">
        <v>1025</v>
      </c>
      <c r="F2741">
        <v>500</v>
      </c>
      <c r="I2741" t="s">
        <v>79</v>
      </c>
    </row>
    <row r="2742" spans="1:9" ht="12.75">
      <c r="A2742">
        <v>15</v>
      </c>
      <c r="B2742" t="s">
        <v>1623</v>
      </c>
      <c r="E2742" t="s">
        <v>1025</v>
      </c>
      <c r="F2742">
        <v>500</v>
      </c>
      <c r="I2742" t="s">
        <v>94</v>
      </c>
    </row>
    <row r="2743" spans="1:9" ht="12.75">
      <c r="A2743">
        <v>15</v>
      </c>
      <c r="B2743" t="s">
        <v>1623</v>
      </c>
      <c r="E2743" t="s">
        <v>1025</v>
      </c>
      <c r="F2743">
        <v>500</v>
      </c>
      <c r="I2743" t="s">
        <v>94</v>
      </c>
    </row>
    <row r="2744" spans="1:9" ht="12.75">
      <c r="A2744">
        <v>15</v>
      </c>
      <c r="B2744" t="s">
        <v>1623</v>
      </c>
      <c r="E2744" t="s">
        <v>1025</v>
      </c>
      <c r="F2744">
        <v>500</v>
      </c>
      <c r="I2744" t="s">
        <v>94</v>
      </c>
    </row>
    <row r="2745" spans="1:9" ht="12.75">
      <c r="A2745">
        <v>15</v>
      </c>
      <c r="B2745" t="s">
        <v>1623</v>
      </c>
      <c r="E2745" t="s">
        <v>1025</v>
      </c>
      <c r="F2745">
        <v>500</v>
      </c>
      <c r="I2745" t="s">
        <v>94</v>
      </c>
    </row>
    <row r="2746" spans="1:9" ht="12.75">
      <c r="A2746">
        <v>15</v>
      </c>
      <c r="B2746" t="s">
        <v>1623</v>
      </c>
      <c r="E2746" t="s">
        <v>1025</v>
      </c>
      <c r="F2746">
        <v>500</v>
      </c>
      <c r="I2746" t="s">
        <v>79</v>
      </c>
    </row>
    <row r="2747" spans="1:9" ht="12.75">
      <c r="A2747">
        <v>15</v>
      </c>
      <c r="B2747" t="s">
        <v>1623</v>
      </c>
      <c r="E2747" t="s">
        <v>1025</v>
      </c>
      <c r="F2747">
        <v>500</v>
      </c>
      <c r="I2747" t="s">
        <v>79</v>
      </c>
    </row>
    <row r="2748" spans="1:9" ht="12.75">
      <c r="A2748">
        <v>15</v>
      </c>
      <c r="B2748" t="s">
        <v>1623</v>
      </c>
      <c r="E2748" t="s">
        <v>1025</v>
      </c>
      <c r="F2748">
        <v>500</v>
      </c>
      <c r="I2748" t="s">
        <v>94</v>
      </c>
    </row>
    <row r="2749" spans="1:9" ht="12.75">
      <c r="A2749">
        <v>15</v>
      </c>
      <c r="B2749" t="s">
        <v>1623</v>
      </c>
      <c r="E2749" t="s">
        <v>1025</v>
      </c>
      <c r="F2749">
        <v>500</v>
      </c>
      <c r="I2749" t="s">
        <v>79</v>
      </c>
    </row>
    <row r="2750" spans="1:9" ht="12.75">
      <c r="A2750">
        <v>15</v>
      </c>
      <c r="B2750" t="s">
        <v>1623</v>
      </c>
      <c r="E2750" t="s">
        <v>1025</v>
      </c>
      <c r="F2750">
        <v>500</v>
      </c>
      <c r="I2750" t="s">
        <v>94</v>
      </c>
    </row>
    <row r="2751" spans="1:9" ht="12.75">
      <c r="A2751">
        <v>15</v>
      </c>
      <c r="B2751" t="s">
        <v>1623</v>
      </c>
      <c r="E2751" t="s">
        <v>1025</v>
      </c>
      <c r="F2751">
        <v>500</v>
      </c>
      <c r="I2751" t="s">
        <v>94</v>
      </c>
    </row>
    <row r="2752" spans="1:9" ht="12.75">
      <c r="A2752">
        <v>15</v>
      </c>
      <c r="B2752" t="s">
        <v>1623</v>
      </c>
      <c r="E2752" t="s">
        <v>1025</v>
      </c>
      <c r="F2752">
        <v>500</v>
      </c>
      <c r="I2752" t="s">
        <v>79</v>
      </c>
    </row>
    <row r="2753" spans="1:9" ht="12.75">
      <c r="A2753">
        <v>15</v>
      </c>
      <c r="B2753" t="s">
        <v>1623</v>
      </c>
      <c r="E2753" t="s">
        <v>1025</v>
      </c>
      <c r="F2753">
        <v>500</v>
      </c>
      <c r="I2753" t="s">
        <v>94</v>
      </c>
    </row>
    <row r="2754" spans="1:9" ht="12.75">
      <c r="A2754">
        <v>15</v>
      </c>
      <c r="B2754" t="s">
        <v>1623</v>
      </c>
      <c r="E2754" t="s">
        <v>1025</v>
      </c>
      <c r="F2754">
        <v>500</v>
      </c>
      <c r="I2754" t="s">
        <v>79</v>
      </c>
    </row>
    <row r="2755" spans="1:9" ht="12.75">
      <c r="A2755">
        <v>15</v>
      </c>
      <c r="B2755" t="s">
        <v>1623</v>
      </c>
      <c r="E2755" t="s">
        <v>1025</v>
      </c>
      <c r="F2755">
        <v>500</v>
      </c>
      <c r="I2755" t="s">
        <v>79</v>
      </c>
    </row>
    <row r="2756" spans="1:9" ht="12.75">
      <c r="A2756">
        <v>15</v>
      </c>
      <c r="B2756" t="s">
        <v>1623</v>
      </c>
      <c r="E2756" t="s">
        <v>1025</v>
      </c>
      <c r="F2756">
        <v>500</v>
      </c>
      <c r="I2756" t="s">
        <v>94</v>
      </c>
    </row>
    <row r="2757" spans="1:9" ht="12.75">
      <c r="A2757">
        <v>15</v>
      </c>
      <c r="B2757" t="s">
        <v>1623</v>
      </c>
      <c r="E2757" t="s">
        <v>1025</v>
      </c>
      <c r="F2757">
        <v>500</v>
      </c>
      <c r="I2757" t="s">
        <v>94</v>
      </c>
    </row>
    <row r="2758" spans="1:9" ht="12.75">
      <c r="A2758">
        <v>15</v>
      </c>
      <c r="B2758" t="s">
        <v>1623</v>
      </c>
      <c r="E2758" t="s">
        <v>1025</v>
      </c>
      <c r="F2758">
        <v>500</v>
      </c>
      <c r="I2758" t="s">
        <v>94</v>
      </c>
    </row>
    <row r="2759" spans="1:9" ht="12.75">
      <c r="A2759">
        <v>15</v>
      </c>
      <c r="B2759" t="s">
        <v>1623</v>
      </c>
      <c r="E2759" t="s">
        <v>1025</v>
      </c>
      <c r="F2759">
        <v>500</v>
      </c>
      <c r="I2759" t="s">
        <v>94</v>
      </c>
    </row>
    <row r="2760" spans="1:9" ht="12.75">
      <c r="A2760">
        <v>15</v>
      </c>
      <c r="B2760" t="s">
        <v>1623</v>
      </c>
      <c r="E2760" t="s">
        <v>1025</v>
      </c>
      <c r="F2760">
        <v>500</v>
      </c>
      <c r="I2760" t="s">
        <v>79</v>
      </c>
    </row>
    <row r="2761" spans="1:9" ht="12.75">
      <c r="A2761">
        <v>15</v>
      </c>
      <c r="B2761" t="s">
        <v>1623</v>
      </c>
      <c r="E2761" t="s">
        <v>1025</v>
      </c>
      <c r="F2761">
        <v>500</v>
      </c>
      <c r="I2761" t="s">
        <v>79</v>
      </c>
    </row>
    <row r="2762" spans="1:9" ht="12.75">
      <c r="A2762">
        <v>15</v>
      </c>
      <c r="B2762" t="s">
        <v>1623</v>
      </c>
      <c r="E2762" t="s">
        <v>1025</v>
      </c>
      <c r="F2762">
        <v>500</v>
      </c>
      <c r="I2762" t="s">
        <v>79</v>
      </c>
    </row>
    <row r="2763" spans="1:9" ht="12.75">
      <c r="A2763">
        <v>15</v>
      </c>
      <c r="B2763" t="s">
        <v>1623</v>
      </c>
      <c r="E2763" t="s">
        <v>1025</v>
      </c>
      <c r="F2763">
        <v>500</v>
      </c>
      <c r="I2763" t="s">
        <v>79</v>
      </c>
    </row>
    <row r="2764" spans="1:9" ht="12.75">
      <c r="A2764">
        <v>15</v>
      </c>
      <c r="B2764" t="s">
        <v>1623</v>
      </c>
      <c r="E2764" t="s">
        <v>1025</v>
      </c>
      <c r="F2764">
        <v>500</v>
      </c>
      <c r="I2764" t="s">
        <v>94</v>
      </c>
    </row>
    <row r="2765" spans="1:9" ht="12.75">
      <c r="A2765">
        <v>15</v>
      </c>
      <c r="B2765" t="s">
        <v>1623</v>
      </c>
      <c r="E2765" t="s">
        <v>1025</v>
      </c>
      <c r="F2765">
        <v>500</v>
      </c>
      <c r="I2765" t="s">
        <v>94</v>
      </c>
    </row>
    <row r="2766" spans="1:9" ht="12.75">
      <c r="A2766">
        <v>15</v>
      </c>
      <c r="B2766" t="s">
        <v>1623</v>
      </c>
      <c r="E2766" t="s">
        <v>1025</v>
      </c>
      <c r="F2766">
        <v>500</v>
      </c>
      <c r="I2766" t="s">
        <v>94</v>
      </c>
    </row>
    <row r="2767" spans="1:9" ht="12.75">
      <c r="A2767">
        <v>15</v>
      </c>
      <c r="B2767" t="s">
        <v>1623</v>
      </c>
      <c r="E2767" t="s">
        <v>1025</v>
      </c>
      <c r="F2767">
        <v>500</v>
      </c>
      <c r="I2767" t="s">
        <v>79</v>
      </c>
    </row>
    <row r="2768" spans="1:9" ht="12.75">
      <c r="A2768">
        <v>15</v>
      </c>
      <c r="B2768" t="s">
        <v>1623</v>
      </c>
      <c r="E2768" t="s">
        <v>1025</v>
      </c>
      <c r="F2768">
        <v>500</v>
      </c>
      <c r="I2768" t="s">
        <v>94</v>
      </c>
    </row>
    <row r="2769" spans="1:9" ht="12.75">
      <c r="A2769">
        <v>15</v>
      </c>
      <c r="B2769" t="s">
        <v>1623</v>
      </c>
      <c r="E2769" t="s">
        <v>1025</v>
      </c>
      <c r="F2769">
        <v>500</v>
      </c>
      <c r="I2769" t="s">
        <v>94</v>
      </c>
    </row>
    <row r="2770" spans="1:9" ht="12.75">
      <c r="A2770">
        <v>15</v>
      </c>
      <c r="B2770" t="s">
        <v>1623</v>
      </c>
      <c r="E2770" t="s">
        <v>1025</v>
      </c>
      <c r="F2770">
        <v>500</v>
      </c>
      <c r="I2770" t="s">
        <v>79</v>
      </c>
    </row>
    <row r="2771" spans="1:9" ht="12.75">
      <c r="A2771">
        <v>15</v>
      </c>
      <c r="B2771" t="s">
        <v>1623</v>
      </c>
      <c r="E2771" t="s">
        <v>1025</v>
      </c>
      <c r="F2771">
        <v>500</v>
      </c>
      <c r="I2771" t="s">
        <v>79</v>
      </c>
    </row>
    <row r="2772" spans="1:9" ht="12.75">
      <c r="A2772">
        <v>15</v>
      </c>
      <c r="B2772" t="s">
        <v>1623</v>
      </c>
      <c r="E2772" t="s">
        <v>1025</v>
      </c>
      <c r="F2772">
        <v>500</v>
      </c>
      <c r="I2772" t="s">
        <v>79</v>
      </c>
    </row>
    <row r="2773" spans="1:9" ht="12.75">
      <c r="A2773">
        <v>15</v>
      </c>
      <c r="B2773" t="s">
        <v>1623</v>
      </c>
      <c r="E2773" t="s">
        <v>1025</v>
      </c>
      <c r="F2773">
        <v>500</v>
      </c>
      <c r="I2773" t="s">
        <v>94</v>
      </c>
    </row>
    <row r="2774" spans="1:9" ht="12.75">
      <c r="A2774">
        <v>15</v>
      </c>
      <c r="B2774" t="s">
        <v>1623</v>
      </c>
      <c r="E2774" t="s">
        <v>1025</v>
      </c>
      <c r="F2774">
        <v>500</v>
      </c>
      <c r="I2774" t="s">
        <v>79</v>
      </c>
    </row>
    <row r="2775" spans="1:9" ht="12.75">
      <c r="A2775">
        <v>15</v>
      </c>
      <c r="B2775" t="s">
        <v>1623</v>
      </c>
      <c r="E2775" t="s">
        <v>1025</v>
      </c>
      <c r="F2775">
        <v>500</v>
      </c>
      <c r="I2775" t="s">
        <v>94</v>
      </c>
    </row>
    <row r="2776" spans="1:9" ht="12.75">
      <c r="A2776">
        <v>15</v>
      </c>
      <c r="B2776" t="s">
        <v>1623</v>
      </c>
      <c r="E2776" t="s">
        <v>1025</v>
      </c>
      <c r="F2776">
        <v>500</v>
      </c>
      <c r="I2776" t="s">
        <v>79</v>
      </c>
    </row>
    <row r="2777" spans="1:9" ht="12.75">
      <c r="A2777">
        <v>15</v>
      </c>
      <c r="B2777" t="s">
        <v>1623</v>
      </c>
      <c r="E2777" t="s">
        <v>1025</v>
      </c>
      <c r="F2777">
        <v>500</v>
      </c>
      <c r="I2777" t="s">
        <v>94</v>
      </c>
    </row>
    <row r="2778" spans="1:9" ht="12.75">
      <c r="A2778">
        <v>15</v>
      </c>
      <c r="B2778" t="s">
        <v>1623</v>
      </c>
      <c r="E2778" t="s">
        <v>1025</v>
      </c>
      <c r="F2778">
        <v>500</v>
      </c>
      <c r="I2778" t="s">
        <v>79</v>
      </c>
    </row>
    <row r="2779" spans="1:9" ht="12.75">
      <c r="A2779">
        <v>15</v>
      </c>
      <c r="B2779" t="s">
        <v>1623</v>
      </c>
      <c r="E2779" t="s">
        <v>1025</v>
      </c>
      <c r="F2779">
        <v>500</v>
      </c>
      <c r="I2779" t="s">
        <v>79</v>
      </c>
    </row>
    <row r="2780" spans="1:9" ht="12.75">
      <c r="A2780">
        <v>15</v>
      </c>
      <c r="B2780" t="s">
        <v>1623</v>
      </c>
      <c r="E2780" t="s">
        <v>1025</v>
      </c>
      <c r="F2780">
        <v>500</v>
      </c>
      <c r="I2780" t="s">
        <v>79</v>
      </c>
    </row>
    <row r="2781" spans="1:9" ht="12.75">
      <c r="A2781">
        <v>15</v>
      </c>
      <c r="B2781" t="s">
        <v>1623</v>
      </c>
      <c r="E2781" t="s">
        <v>1025</v>
      </c>
      <c r="F2781">
        <v>500</v>
      </c>
      <c r="I2781" t="s">
        <v>79</v>
      </c>
    </row>
    <row r="2782" spans="1:9" ht="12.75">
      <c r="A2782">
        <v>15</v>
      </c>
      <c r="B2782" t="s">
        <v>1623</v>
      </c>
      <c r="E2782" t="s">
        <v>1025</v>
      </c>
      <c r="F2782">
        <v>500</v>
      </c>
      <c r="I2782" t="s">
        <v>79</v>
      </c>
    </row>
    <row r="2783" spans="1:9" ht="12.75">
      <c r="A2783">
        <v>15</v>
      </c>
      <c r="B2783" t="s">
        <v>1623</v>
      </c>
      <c r="E2783" t="s">
        <v>1025</v>
      </c>
      <c r="F2783">
        <v>500</v>
      </c>
      <c r="I2783" t="s">
        <v>79</v>
      </c>
    </row>
    <row r="2784" spans="1:9" ht="12.75">
      <c r="A2784">
        <v>15</v>
      </c>
      <c r="B2784" t="s">
        <v>1623</v>
      </c>
      <c r="E2784" t="s">
        <v>1025</v>
      </c>
      <c r="F2784">
        <v>500</v>
      </c>
      <c r="I2784" t="s">
        <v>79</v>
      </c>
    </row>
    <row r="2785" spans="1:9" ht="12.75">
      <c r="A2785">
        <v>15</v>
      </c>
      <c r="B2785" t="s">
        <v>1623</v>
      </c>
      <c r="E2785" t="s">
        <v>1025</v>
      </c>
      <c r="F2785">
        <v>500</v>
      </c>
      <c r="I2785" t="s">
        <v>94</v>
      </c>
    </row>
    <row r="2786" spans="1:9" ht="12.75">
      <c r="A2786">
        <v>15</v>
      </c>
      <c r="B2786" t="s">
        <v>1623</v>
      </c>
      <c r="E2786" t="s">
        <v>1025</v>
      </c>
      <c r="F2786">
        <v>500</v>
      </c>
      <c r="I2786" t="s">
        <v>79</v>
      </c>
    </row>
    <row r="2787" spans="1:9" ht="12.75">
      <c r="A2787">
        <v>15</v>
      </c>
      <c r="B2787" t="s">
        <v>1623</v>
      </c>
      <c r="E2787" t="s">
        <v>1025</v>
      </c>
      <c r="F2787">
        <v>500</v>
      </c>
      <c r="I2787" t="s">
        <v>79</v>
      </c>
    </row>
    <row r="2788" spans="1:9" ht="12.75">
      <c r="A2788">
        <v>15</v>
      </c>
      <c r="B2788" t="s">
        <v>1623</v>
      </c>
      <c r="E2788" t="s">
        <v>1025</v>
      </c>
      <c r="F2788">
        <v>500</v>
      </c>
      <c r="I2788" t="s">
        <v>94</v>
      </c>
    </row>
    <row r="2789" spans="1:9" ht="12.75">
      <c r="A2789">
        <v>15</v>
      </c>
      <c r="B2789" t="s">
        <v>1623</v>
      </c>
      <c r="E2789" t="s">
        <v>1025</v>
      </c>
      <c r="F2789">
        <v>500</v>
      </c>
      <c r="I2789" t="s">
        <v>94</v>
      </c>
    </row>
    <row r="2790" spans="1:9" ht="12.75">
      <c r="A2790">
        <v>15</v>
      </c>
      <c r="B2790" t="s">
        <v>1623</v>
      </c>
      <c r="E2790" t="s">
        <v>1025</v>
      </c>
      <c r="F2790">
        <v>500</v>
      </c>
      <c r="I2790" t="s">
        <v>94</v>
      </c>
    </row>
    <row r="2791" spans="1:9" ht="12.75">
      <c r="A2791">
        <v>15</v>
      </c>
      <c r="B2791" t="s">
        <v>1623</v>
      </c>
      <c r="E2791" t="s">
        <v>1025</v>
      </c>
      <c r="F2791">
        <v>500</v>
      </c>
      <c r="I2791" t="s">
        <v>94</v>
      </c>
    </row>
    <row r="2792" spans="1:9" ht="12.75">
      <c r="A2792">
        <v>15</v>
      </c>
      <c r="B2792" t="s">
        <v>1623</v>
      </c>
      <c r="E2792" t="s">
        <v>1025</v>
      </c>
      <c r="F2792">
        <v>500</v>
      </c>
      <c r="I2792" t="s">
        <v>94</v>
      </c>
    </row>
    <row r="2793" spans="1:9" ht="12.75">
      <c r="A2793">
        <v>15</v>
      </c>
      <c r="B2793" t="s">
        <v>1623</v>
      </c>
      <c r="E2793" t="s">
        <v>1025</v>
      </c>
      <c r="F2793">
        <v>500</v>
      </c>
      <c r="I2793" t="s">
        <v>79</v>
      </c>
    </row>
    <row r="2794" spans="1:9" ht="12.75">
      <c r="A2794">
        <v>15</v>
      </c>
      <c r="B2794" t="s">
        <v>1623</v>
      </c>
      <c r="E2794" t="s">
        <v>1025</v>
      </c>
      <c r="F2794">
        <v>500</v>
      </c>
      <c r="I2794" t="s">
        <v>94</v>
      </c>
    </row>
    <row r="2795" spans="1:9" ht="12.75">
      <c r="A2795">
        <v>15</v>
      </c>
      <c r="B2795" t="s">
        <v>1623</v>
      </c>
      <c r="E2795" t="s">
        <v>1025</v>
      </c>
      <c r="F2795">
        <v>500</v>
      </c>
      <c r="I2795" t="s">
        <v>79</v>
      </c>
    </row>
    <row r="2796" spans="1:9" ht="12.75">
      <c r="A2796">
        <v>15</v>
      </c>
      <c r="B2796" t="s">
        <v>1623</v>
      </c>
      <c r="E2796" t="s">
        <v>1025</v>
      </c>
      <c r="F2796">
        <v>500</v>
      </c>
      <c r="I2796" t="s">
        <v>79</v>
      </c>
    </row>
    <row r="2797" spans="1:9" ht="12.75">
      <c r="A2797">
        <v>15</v>
      </c>
      <c r="B2797" t="s">
        <v>1623</v>
      </c>
      <c r="E2797" t="s">
        <v>1025</v>
      </c>
      <c r="F2797">
        <v>500</v>
      </c>
      <c r="I2797" t="s">
        <v>94</v>
      </c>
    </row>
    <row r="2798" spans="1:9" ht="12.75">
      <c r="A2798">
        <v>15</v>
      </c>
      <c r="B2798" t="s">
        <v>1623</v>
      </c>
      <c r="E2798" t="s">
        <v>1025</v>
      </c>
      <c r="F2798">
        <v>500</v>
      </c>
      <c r="I2798" t="s">
        <v>94</v>
      </c>
    </row>
    <row r="2799" spans="1:9" ht="12.75">
      <c r="A2799">
        <v>15</v>
      </c>
      <c r="B2799" t="s">
        <v>1623</v>
      </c>
      <c r="E2799" t="s">
        <v>1025</v>
      </c>
      <c r="F2799">
        <v>500</v>
      </c>
      <c r="I2799" t="s">
        <v>94</v>
      </c>
    </row>
    <row r="2800" spans="1:9" ht="12.75">
      <c r="A2800">
        <v>15</v>
      </c>
      <c r="B2800" t="s">
        <v>1623</v>
      </c>
      <c r="E2800" t="s">
        <v>1025</v>
      </c>
      <c r="F2800">
        <v>500</v>
      </c>
      <c r="I2800" t="s">
        <v>79</v>
      </c>
    </row>
    <row r="2801" spans="1:9" ht="12.75">
      <c r="A2801">
        <v>15</v>
      </c>
      <c r="B2801" t="s">
        <v>1623</v>
      </c>
      <c r="E2801" t="s">
        <v>1025</v>
      </c>
      <c r="F2801">
        <v>500</v>
      </c>
      <c r="I2801" t="s">
        <v>79</v>
      </c>
    </row>
    <row r="2802" spans="1:9" ht="12.75">
      <c r="A2802">
        <v>15</v>
      </c>
      <c r="B2802" t="s">
        <v>1623</v>
      </c>
      <c r="E2802" t="s">
        <v>1025</v>
      </c>
      <c r="F2802">
        <v>500</v>
      </c>
      <c r="I2802" t="s">
        <v>79</v>
      </c>
    </row>
    <row r="2803" spans="1:9" ht="12.75">
      <c r="A2803">
        <v>15</v>
      </c>
      <c r="B2803" t="s">
        <v>1623</v>
      </c>
      <c r="E2803" t="s">
        <v>1025</v>
      </c>
      <c r="F2803">
        <v>500</v>
      </c>
      <c r="I2803" t="s">
        <v>79</v>
      </c>
    </row>
    <row r="2804" spans="1:9" ht="12.75">
      <c r="A2804">
        <v>15</v>
      </c>
      <c r="B2804" t="s">
        <v>1623</v>
      </c>
      <c r="E2804" t="s">
        <v>1025</v>
      </c>
      <c r="F2804">
        <v>500</v>
      </c>
      <c r="I2804" t="s">
        <v>79</v>
      </c>
    </row>
    <row r="2805" spans="1:9" ht="12.75">
      <c r="A2805">
        <v>15</v>
      </c>
      <c r="B2805" t="s">
        <v>1623</v>
      </c>
      <c r="E2805" t="s">
        <v>1025</v>
      </c>
      <c r="F2805">
        <v>500</v>
      </c>
      <c r="I2805" t="s">
        <v>79</v>
      </c>
    </row>
    <row r="2806" spans="1:9" ht="12.75">
      <c r="A2806">
        <v>15</v>
      </c>
      <c r="B2806" t="s">
        <v>1623</v>
      </c>
      <c r="E2806" t="s">
        <v>1025</v>
      </c>
      <c r="F2806">
        <v>500</v>
      </c>
      <c r="I2806" t="s">
        <v>79</v>
      </c>
    </row>
    <row r="2807" spans="1:9" ht="12.75">
      <c r="A2807">
        <v>15</v>
      </c>
      <c r="B2807" t="s">
        <v>1623</v>
      </c>
      <c r="E2807" t="s">
        <v>1025</v>
      </c>
      <c r="F2807">
        <v>500</v>
      </c>
      <c r="I2807" t="s">
        <v>94</v>
      </c>
    </row>
    <row r="2808" spans="1:9" ht="12.75">
      <c r="A2808">
        <v>15</v>
      </c>
      <c r="B2808" t="s">
        <v>1623</v>
      </c>
      <c r="E2808" t="s">
        <v>1025</v>
      </c>
      <c r="F2808">
        <v>500</v>
      </c>
      <c r="I2808" t="s">
        <v>94</v>
      </c>
    </row>
    <row r="2809" spans="1:9" ht="12.75">
      <c r="A2809">
        <v>15</v>
      </c>
      <c r="B2809" t="s">
        <v>1623</v>
      </c>
      <c r="E2809" t="s">
        <v>1025</v>
      </c>
      <c r="F2809">
        <v>500</v>
      </c>
      <c r="I2809" t="s">
        <v>94</v>
      </c>
    </row>
    <row r="2810" spans="1:9" ht="12.75">
      <c r="A2810">
        <v>15</v>
      </c>
      <c r="B2810" t="s">
        <v>1623</v>
      </c>
      <c r="E2810" t="s">
        <v>1025</v>
      </c>
      <c r="F2810">
        <v>500</v>
      </c>
      <c r="I2810" t="s">
        <v>94</v>
      </c>
    </row>
    <row r="2811" spans="1:9" ht="12.75">
      <c r="A2811">
        <v>15</v>
      </c>
      <c r="B2811" t="s">
        <v>1623</v>
      </c>
      <c r="E2811" t="s">
        <v>1025</v>
      </c>
      <c r="F2811">
        <v>500</v>
      </c>
      <c r="I2811" t="s">
        <v>79</v>
      </c>
    </row>
    <row r="2812" spans="1:9" ht="12.75">
      <c r="A2812">
        <v>15</v>
      </c>
      <c r="B2812" t="s">
        <v>1623</v>
      </c>
      <c r="E2812" t="s">
        <v>1025</v>
      </c>
      <c r="F2812">
        <v>500</v>
      </c>
      <c r="I2812" t="s">
        <v>79</v>
      </c>
    </row>
    <row r="2813" spans="1:9" ht="12.75">
      <c r="A2813">
        <v>15</v>
      </c>
      <c r="B2813" t="s">
        <v>1623</v>
      </c>
      <c r="E2813" t="s">
        <v>1025</v>
      </c>
      <c r="F2813">
        <v>500</v>
      </c>
      <c r="I2813" t="s">
        <v>79</v>
      </c>
    </row>
    <row r="2814" spans="1:9" ht="12.75">
      <c r="A2814">
        <v>15</v>
      </c>
      <c r="B2814" t="s">
        <v>1623</v>
      </c>
      <c r="E2814" t="s">
        <v>1025</v>
      </c>
      <c r="F2814">
        <v>500</v>
      </c>
      <c r="I2814" t="s">
        <v>94</v>
      </c>
    </row>
    <row r="2815" spans="1:9" ht="12.75">
      <c r="A2815">
        <v>15</v>
      </c>
      <c r="B2815" t="s">
        <v>1623</v>
      </c>
      <c r="E2815" t="s">
        <v>1025</v>
      </c>
      <c r="F2815">
        <v>500</v>
      </c>
      <c r="I2815" t="s">
        <v>94</v>
      </c>
    </row>
    <row r="2816" spans="1:9" ht="12.75">
      <c r="A2816">
        <v>15</v>
      </c>
      <c r="B2816" t="s">
        <v>1623</v>
      </c>
      <c r="E2816" t="s">
        <v>1025</v>
      </c>
      <c r="F2816">
        <v>500</v>
      </c>
      <c r="I2816" t="s">
        <v>94</v>
      </c>
    </row>
    <row r="2817" spans="1:9" ht="12.75">
      <c r="A2817">
        <v>15</v>
      </c>
      <c r="B2817" t="s">
        <v>1623</v>
      </c>
      <c r="E2817" t="s">
        <v>1025</v>
      </c>
      <c r="F2817">
        <v>500</v>
      </c>
      <c r="I2817" t="s">
        <v>79</v>
      </c>
    </row>
    <row r="2818" spans="1:9" ht="12.75">
      <c r="A2818">
        <v>15</v>
      </c>
      <c r="B2818" t="s">
        <v>1623</v>
      </c>
      <c r="E2818" t="s">
        <v>1025</v>
      </c>
      <c r="F2818">
        <v>500</v>
      </c>
      <c r="I2818" t="s">
        <v>94</v>
      </c>
    </row>
    <row r="2819" spans="1:9" ht="12.75">
      <c r="A2819">
        <v>15</v>
      </c>
      <c r="B2819" t="s">
        <v>1623</v>
      </c>
      <c r="E2819" t="s">
        <v>1025</v>
      </c>
      <c r="F2819">
        <v>500</v>
      </c>
      <c r="I2819" t="s">
        <v>79</v>
      </c>
    </row>
    <row r="2820" spans="1:9" ht="12.75">
      <c r="A2820">
        <v>15</v>
      </c>
      <c r="B2820" t="s">
        <v>1623</v>
      </c>
      <c r="E2820" t="s">
        <v>1025</v>
      </c>
      <c r="F2820">
        <v>500</v>
      </c>
      <c r="I2820" t="s">
        <v>79</v>
      </c>
    </row>
    <row r="2821" spans="1:9" ht="12.75">
      <c r="A2821">
        <v>15</v>
      </c>
      <c r="B2821" t="s">
        <v>1623</v>
      </c>
      <c r="E2821" t="s">
        <v>1025</v>
      </c>
      <c r="F2821">
        <v>500</v>
      </c>
      <c r="I2821" t="s">
        <v>79</v>
      </c>
    </row>
    <row r="2822" spans="1:9" ht="12.75">
      <c r="A2822">
        <v>15</v>
      </c>
      <c r="B2822" t="s">
        <v>1623</v>
      </c>
      <c r="E2822" t="s">
        <v>1025</v>
      </c>
      <c r="F2822">
        <v>500</v>
      </c>
      <c r="I2822" t="s">
        <v>94</v>
      </c>
    </row>
    <row r="2823" spans="1:9" ht="12.75">
      <c r="A2823">
        <v>15</v>
      </c>
      <c r="B2823" t="s">
        <v>1623</v>
      </c>
      <c r="E2823" t="s">
        <v>1025</v>
      </c>
      <c r="F2823">
        <v>500</v>
      </c>
      <c r="I2823" t="s">
        <v>79</v>
      </c>
    </row>
    <row r="2824" spans="1:9" ht="12.75">
      <c r="A2824">
        <v>15</v>
      </c>
      <c r="B2824" t="s">
        <v>1623</v>
      </c>
      <c r="E2824" t="s">
        <v>1025</v>
      </c>
      <c r="F2824">
        <v>500</v>
      </c>
      <c r="I2824" t="s">
        <v>79</v>
      </c>
    </row>
    <row r="2825" spans="1:9" ht="12.75">
      <c r="A2825">
        <v>15</v>
      </c>
      <c r="B2825" t="s">
        <v>1623</v>
      </c>
      <c r="E2825" t="s">
        <v>1025</v>
      </c>
      <c r="F2825">
        <v>500</v>
      </c>
      <c r="I2825" t="s">
        <v>79</v>
      </c>
    </row>
    <row r="2826" spans="1:9" ht="12.75">
      <c r="A2826">
        <v>15</v>
      </c>
      <c r="B2826" t="s">
        <v>1623</v>
      </c>
      <c r="E2826" t="s">
        <v>1025</v>
      </c>
      <c r="F2826">
        <v>500</v>
      </c>
      <c r="I2826" t="s">
        <v>94</v>
      </c>
    </row>
    <row r="2827" spans="1:9" ht="12.75">
      <c r="A2827">
        <v>15</v>
      </c>
      <c r="B2827" t="s">
        <v>1623</v>
      </c>
      <c r="E2827" t="s">
        <v>1025</v>
      </c>
      <c r="F2827">
        <v>500</v>
      </c>
      <c r="I2827" t="s">
        <v>79</v>
      </c>
    </row>
    <row r="2828" spans="1:9" ht="12.75">
      <c r="A2828">
        <v>15</v>
      </c>
      <c r="B2828" t="s">
        <v>1623</v>
      </c>
      <c r="E2828" t="s">
        <v>1025</v>
      </c>
      <c r="F2828">
        <v>500</v>
      </c>
      <c r="I2828" t="s">
        <v>94</v>
      </c>
    </row>
    <row r="2829" spans="1:9" ht="12.75">
      <c r="A2829">
        <v>15</v>
      </c>
      <c r="B2829" t="s">
        <v>1623</v>
      </c>
      <c r="E2829" t="s">
        <v>1025</v>
      </c>
      <c r="F2829">
        <v>500</v>
      </c>
      <c r="I2829" t="s">
        <v>79</v>
      </c>
    </row>
    <row r="2830" spans="1:9" ht="12.75">
      <c r="A2830">
        <v>15</v>
      </c>
      <c r="B2830" t="s">
        <v>1623</v>
      </c>
      <c r="E2830" t="s">
        <v>1025</v>
      </c>
      <c r="F2830">
        <v>500</v>
      </c>
      <c r="I2830" t="s">
        <v>94</v>
      </c>
    </row>
    <row r="2831" spans="1:9" ht="12.75">
      <c r="A2831">
        <v>15</v>
      </c>
      <c r="B2831" t="s">
        <v>1623</v>
      </c>
      <c r="E2831" t="s">
        <v>1025</v>
      </c>
      <c r="F2831">
        <v>500</v>
      </c>
      <c r="I2831" t="s">
        <v>79</v>
      </c>
    </row>
    <row r="2832" spans="1:9" ht="12.75">
      <c r="A2832">
        <v>15</v>
      </c>
      <c r="B2832" t="s">
        <v>1623</v>
      </c>
      <c r="E2832" t="s">
        <v>1025</v>
      </c>
      <c r="F2832">
        <v>500</v>
      </c>
      <c r="I2832" t="s">
        <v>79</v>
      </c>
    </row>
    <row r="2833" spans="1:9" ht="12.75">
      <c r="A2833">
        <v>15</v>
      </c>
      <c r="B2833" t="s">
        <v>1623</v>
      </c>
      <c r="E2833" t="s">
        <v>1025</v>
      </c>
      <c r="F2833">
        <v>500</v>
      </c>
      <c r="I2833" t="s">
        <v>79</v>
      </c>
    </row>
    <row r="2834" spans="1:9" ht="12.75">
      <c r="A2834">
        <v>15</v>
      </c>
      <c r="B2834" t="s">
        <v>1623</v>
      </c>
      <c r="E2834" t="s">
        <v>1025</v>
      </c>
      <c r="F2834">
        <v>500</v>
      </c>
      <c r="I2834" t="s">
        <v>94</v>
      </c>
    </row>
    <row r="2835" spans="1:9" ht="12.75">
      <c r="A2835">
        <v>15</v>
      </c>
      <c r="B2835" t="s">
        <v>1623</v>
      </c>
      <c r="E2835" t="s">
        <v>1025</v>
      </c>
      <c r="F2835">
        <v>500</v>
      </c>
      <c r="I2835" t="s">
        <v>94</v>
      </c>
    </row>
    <row r="2836" spans="1:9" ht="12.75">
      <c r="A2836">
        <v>15</v>
      </c>
      <c r="B2836" t="s">
        <v>1623</v>
      </c>
      <c r="E2836" t="s">
        <v>1025</v>
      </c>
      <c r="F2836">
        <v>500</v>
      </c>
      <c r="I2836" t="s">
        <v>94</v>
      </c>
    </row>
    <row r="2837" spans="1:9" ht="12.75">
      <c r="A2837">
        <v>15</v>
      </c>
      <c r="B2837" t="s">
        <v>1623</v>
      </c>
      <c r="E2837" t="s">
        <v>1025</v>
      </c>
      <c r="F2837">
        <v>500</v>
      </c>
      <c r="I2837" t="s">
        <v>94</v>
      </c>
    </row>
    <row r="2838" spans="1:9" ht="12.75">
      <c r="A2838">
        <v>15</v>
      </c>
      <c r="B2838" t="s">
        <v>1623</v>
      </c>
      <c r="E2838" t="s">
        <v>1025</v>
      </c>
      <c r="F2838">
        <v>500</v>
      </c>
      <c r="I2838" t="s">
        <v>94</v>
      </c>
    </row>
    <row r="2839" spans="1:9" ht="12.75">
      <c r="A2839">
        <v>15</v>
      </c>
      <c r="B2839" t="s">
        <v>1623</v>
      </c>
      <c r="E2839" t="s">
        <v>1025</v>
      </c>
      <c r="F2839">
        <v>500</v>
      </c>
      <c r="I2839" t="s">
        <v>79</v>
      </c>
    </row>
    <row r="2840" spans="1:9" ht="12.75">
      <c r="A2840">
        <v>15</v>
      </c>
      <c r="B2840" t="s">
        <v>1623</v>
      </c>
      <c r="E2840" t="s">
        <v>1025</v>
      </c>
      <c r="F2840">
        <v>500</v>
      </c>
      <c r="I2840" t="s">
        <v>94</v>
      </c>
    </row>
    <row r="2841" spans="1:9" ht="12.75">
      <c r="A2841">
        <v>15</v>
      </c>
      <c r="B2841" t="s">
        <v>1623</v>
      </c>
      <c r="E2841" t="s">
        <v>1025</v>
      </c>
      <c r="F2841">
        <v>500</v>
      </c>
      <c r="I2841" t="s">
        <v>94</v>
      </c>
    </row>
    <row r="2842" spans="1:9" ht="12.75">
      <c r="A2842">
        <v>15</v>
      </c>
      <c r="B2842" t="s">
        <v>1623</v>
      </c>
      <c r="E2842" t="s">
        <v>1025</v>
      </c>
      <c r="F2842">
        <v>500</v>
      </c>
      <c r="I2842" t="s">
        <v>79</v>
      </c>
    </row>
    <row r="2843" spans="1:9" ht="12.75">
      <c r="A2843">
        <v>15</v>
      </c>
      <c r="B2843" t="s">
        <v>1623</v>
      </c>
      <c r="E2843" t="s">
        <v>1025</v>
      </c>
      <c r="F2843">
        <v>500</v>
      </c>
      <c r="I2843" t="s">
        <v>79</v>
      </c>
    </row>
    <row r="2844" spans="1:9" ht="12.75">
      <c r="A2844">
        <v>15</v>
      </c>
      <c r="B2844" t="s">
        <v>1623</v>
      </c>
      <c r="E2844" t="s">
        <v>1025</v>
      </c>
      <c r="F2844">
        <v>500</v>
      </c>
      <c r="I2844" t="s">
        <v>79</v>
      </c>
    </row>
    <row r="2845" spans="1:9" ht="12.75">
      <c r="A2845">
        <v>15</v>
      </c>
      <c r="B2845" t="s">
        <v>1623</v>
      </c>
      <c r="E2845" t="s">
        <v>1025</v>
      </c>
      <c r="F2845">
        <v>500</v>
      </c>
      <c r="I2845" t="s">
        <v>94</v>
      </c>
    </row>
    <row r="2846" spans="1:9" ht="12.75">
      <c r="A2846">
        <v>15</v>
      </c>
      <c r="B2846" t="s">
        <v>1623</v>
      </c>
      <c r="E2846" t="s">
        <v>1025</v>
      </c>
      <c r="F2846">
        <v>500</v>
      </c>
      <c r="I2846" t="s">
        <v>79</v>
      </c>
    </row>
    <row r="2847" spans="1:9" ht="12.75">
      <c r="A2847">
        <v>15</v>
      </c>
      <c r="B2847" t="s">
        <v>1623</v>
      </c>
      <c r="E2847" t="s">
        <v>1025</v>
      </c>
      <c r="F2847">
        <v>500</v>
      </c>
      <c r="I2847" t="s">
        <v>79</v>
      </c>
    </row>
    <row r="2848" spans="1:9" ht="12.75">
      <c r="A2848">
        <v>15</v>
      </c>
      <c r="B2848" t="s">
        <v>1623</v>
      </c>
      <c r="E2848" t="s">
        <v>1025</v>
      </c>
      <c r="F2848">
        <v>500</v>
      </c>
      <c r="I2848" t="s">
        <v>94</v>
      </c>
    </row>
    <row r="2849" spans="1:9" ht="12.75">
      <c r="A2849">
        <v>15</v>
      </c>
      <c r="B2849" t="s">
        <v>1623</v>
      </c>
      <c r="E2849" t="s">
        <v>1025</v>
      </c>
      <c r="F2849">
        <v>500</v>
      </c>
      <c r="I2849" t="s">
        <v>94</v>
      </c>
    </row>
    <row r="2850" spans="1:9" ht="12.75">
      <c r="A2850">
        <v>15</v>
      </c>
      <c r="B2850" t="s">
        <v>1623</v>
      </c>
      <c r="E2850" t="s">
        <v>1025</v>
      </c>
      <c r="F2850">
        <v>500</v>
      </c>
      <c r="I2850" t="s">
        <v>94</v>
      </c>
    </row>
    <row r="2851" spans="1:9" ht="12.75">
      <c r="A2851">
        <v>15</v>
      </c>
      <c r="B2851" t="s">
        <v>1623</v>
      </c>
      <c r="E2851" t="s">
        <v>1025</v>
      </c>
      <c r="F2851">
        <v>500</v>
      </c>
      <c r="I2851" t="s">
        <v>79</v>
      </c>
    </row>
    <row r="2852" spans="1:9" ht="12.75">
      <c r="A2852">
        <v>15</v>
      </c>
      <c r="B2852" t="s">
        <v>1623</v>
      </c>
      <c r="E2852" t="s">
        <v>1025</v>
      </c>
      <c r="F2852">
        <v>500</v>
      </c>
      <c r="I2852" t="s">
        <v>79</v>
      </c>
    </row>
    <row r="2853" spans="1:9" ht="12.75">
      <c r="A2853">
        <v>15</v>
      </c>
      <c r="B2853" t="s">
        <v>1623</v>
      </c>
      <c r="E2853" t="s">
        <v>1025</v>
      </c>
      <c r="F2853">
        <v>500</v>
      </c>
      <c r="I2853" t="s">
        <v>79</v>
      </c>
    </row>
    <row r="2854" spans="1:9" ht="12.75">
      <c r="A2854">
        <v>15</v>
      </c>
      <c r="B2854" t="s">
        <v>1623</v>
      </c>
      <c r="E2854" t="s">
        <v>1025</v>
      </c>
      <c r="F2854">
        <v>500</v>
      </c>
      <c r="I2854" t="s">
        <v>79</v>
      </c>
    </row>
    <row r="2855" spans="1:9" ht="12.75">
      <c r="A2855">
        <v>15</v>
      </c>
      <c r="B2855" t="s">
        <v>1623</v>
      </c>
      <c r="E2855" t="s">
        <v>1025</v>
      </c>
      <c r="F2855">
        <v>500</v>
      </c>
      <c r="I2855" t="s">
        <v>79</v>
      </c>
    </row>
    <row r="2856" spans="1:9" ht="12.75">
      <c r="A2856">
        <v>15</v>
      </c>
      <c r="B2856" t="s">
        <v>1623</v>
      </c>
      <c r="E2856" t="s">
        <v>1025</v>
      </c>
      <c r="F2856">
        <v>500</v>
      </c>
      <c r="I2856" t="s">
        <v>94</v>
      </c>
    </row>
    <row r="2857" spans="1:9" ht="12.75">
      <c r="A2857">
        <v>15</v>
      </c>
      <c r="B2857" t="s">
        <v>1623</v>
      </c>
      <c r="E2857" t="s">
        <v>1025</v>
      </c>
      <c r="F2857">
        <v>500</v>
      </c>
      <c r="I2857" t="s">
        <v>94</v>
      </c>
    </row>
    <row r="2858" spans="1:9" ht="12.75">
      <c r="A2858">
        <v>15</v>
      </c>
      <c r="B2858" t="s">
        <v>1623</v>
      </c>
      <c r="E2858" t="s">
        <v>1025</v>
      </c>
      <c r="F2858">
        <v>500</v>
      </c>
      <c r="I2858" t="s">
        <v>94</v>
      </c>
    </row>
    <row r="2859" spans="1:9" ht="12.75">
      <c r="A2859">
        <v>15</v>
      </c>
      <c r="B2859" t="s">
        <v>1623</v>
      </c>
      <c r="E2859" t="s">
        <v>1025</v>
      </c>
      <c r="F2859">
        <v>500</v>
      </c>
      <c r="I2859" t="s">
        <v>94</v>
      </c>
    </row>
    <row r="2860" spans="1:9" ht="12.75">
      <c r="A2860">
        <v>15</v>
      </c>
      <c r="B2860" t="s">
        <v>1623</v>
      </c>
      <c r="E2860" t="s">
        <v>1025</v>
      </c>
      <c r="F2860">
        <v>500</v>
      </c>
      <c r="I2860" t="s">
        <v>94</v>
      </c>
    </row>
    <row r="2861" spans="1:9" ht="12.75">
      <c r="A2861">
        <v>15</v>
      </c>
      <c r="B2861" t="s">
        <v>1623</v>
      </c>
      <c r="E2861" t="s">
        <v>1025</v>
      </c>
      <c r="F2861">
        <v>500</v>
      </c>
      <c r="I2861" t="s">
        <v>94</v>
      </c>
    </row>
    <row r="2862" spans="1:9" ht="12.75">
      <c r="A2862">
        <v>15</v>
      </c>
      <c r="B2862" t="s">
        <v>1623</v>
      </c>
      <c r="E2862" t="s">
        <v>1025</v>
      </c>
      <c r="F2862">
        <v>500</v>
      </c>
      <c r="I2862" t="s">
        <v>94</v>
      </c>
    </row>
    <row r="2863" spans="1:9" ht="12.75">
      <c r="A2863">
        <v>15</v>
      </c>
      <c r="B2863" t="s">
        <v>1623</v>
      </c>
      <c r="E2863" t="s">
        <v>1025</v>
      </c>
      <c r="F2863">
        <v>500</v>
      </c>
      <c r="I2863" t="s">
        <v>94</v>
      </c>
    </row>
    <row r="2864" spans="1:9" ht="12.75">
      <c r="A2864">
        <v>15</v>
      </c>
      <c r="B2864" t="s">
        <v>1623</v>
      </c>
      <c r="E2864" t="s">
        <v>1025</v>
      </c>
      <c r="F2864">
        <v>500</v>
      </c>
      <c r="I2864" t="s">
        <v>94</v>
      </c>
    </row>
    <row r="2865" spans="1:9" ht="12.75">
      <c r="A2865">
        <v>15</v>
      </c>
      <c r="B2865" t="s">
        <v>1623</v>
      </c>
      <c r="E2865" t="s">
        <v>1025</v>
      </c>
      <c r="F2865">
        <v>500</v>
      </c>
      <c r="I2865" t="s">
        <v>94</v>
      </c>
    </row>
    <row r="2866" spans="1:9" ht="12.75">
      <c r="A2866">
        <v>15</v>
      </c>
      <c r="B2866" t="s">
        <v>1623</v>
      </c>
      <c r="E2866" t="s">
        <v>1025</v>
      </c>
      <c r="F2866">
        <v>500</v>
      </c>
      <c r="I2866" t="s">
        <v>94</v>
      </c>
    </row>
    <row r="2867" spans="1:9" ht="12.75">
      <c r="A2867">
        <v>15</v>
      </c>
      <c r="B2867" t="s">
        <v>1623</v>
      </c>
      <c r="E2867" t="s">
        <v>1025</v>
      </c>
      <c r="F2867">
        <v>500</v>
      </c>
      <c r="I2867" t="s">
        <v>94</v>
      </c>
    </row>
    <row r="2868" spans="1:9" ht="12.75">
      <c r="A2868">
        <v>15</v>
      </c>
      <c r="B2868" t="s">
        <v>1623</v>
      </c>
      <c r="E2868" t="s">
        <v>1025</v>
      </c>
      <c r="F2868">
        <v>500</v>
      </c>
      <c r="I2868" t="s">
        <v>79</v>
      </c>
    </row>
    <row r="2869" spans="1:9" ht="12.75">
      <c r="A2869">
        <v>15</v>
      </c>
      <c r="B2869" t="s">
        <v>1623</v>
      </c>
      <c r="E2869" t="s">
        <v>1025</v>
      </c>
      <c r="F2869">
        <v>500</v>
      </c>
      <c r="I2869" t="s">
        <v>94</v>
      </c>
    </row>
    <row r="2870" spans="1:9" ht="12.75">
      <c r="A2870">
        <v>15</v>
      </c>
      <c r="B2870" t="s">
        <v>1623</v>
      </c>
      <c r="E2870" t="s">
        <v>1025</v>
      </c>
      <c r="F2870">
        <v>500</v>
      </c>
      <c r="I2870" t="s">
        <v>94</v>
      </c>
    </row>
    <row r="2871" spans="1:9" ht="12.75">
      <c r="A2871">
        <v>15</v>
      </c>
      <c r="B2871" t="s">
        <v>1623</v>
      </c>
      <c r="E2871" t="s">
        <v>1025</v>
      </c>
      <c r="F2871">
        <v>500</v>
      </c>
      <c r="I2871" t="s">
        <v>79</v>
      </c>
    </row>
    <row r="2872" spans="1:9" ht="12.75">
      <c r="A2872">
        <v>15</v>
      </c>
      <c r="B2872" t="s">
        <v>1623</v>
      </c>
      <c r="E2872" t="s">
        <v>1025</v>
      </c>
      <c r="F2872">
        <v>500</v>
      </c>
      <c r="I2872" t="s">
        <v>79</v>
      </c>
    </row>
    <row r="2873" spans="1:9" ht="12.75">
      <c r="A2873">
        <v>15</v>
      </c>
      <c r="B2873" t="s">
        <v>1623</v>
      </c>
      <c r="E2873" t="s">
        <v>1025</v>
      </c>
      <c r="F2873">
        <v>500</v>
      </c>
      <c r="I2873" t="s">
        <v>79</v>
      </c>
    </row>
    <row r="2874" spans="1:9" ht="12.75">
      <c r="A2874">
        <v>15</v>
      </c>
      <c r="B2874" t="s">
        <v>1623</v>
      </c>
      <c r="E2874" t="s">
        <v>1025</v>
      </c>
      <c r="F2874">
        <v>500</v>
      </c>
      <c r="I2874" t="s">
        <v>94</v>
      </c>
    </row>
    <row r="2875" spans="1:9" ht="12.75">
      <c r="A2875">
        <v>15</v>
      </c>
      <c r="B2875" t="s">
        <v>1623</v>
      </c>
      <c r="E2875" t="s">
        <v>1025</v>
      </c>
      <c r="F2875">
        <v>500</v>
      </c>
      <c r="I2875" t="s">
        <v>94</v>
      </c>
    </row>
    <row r="2876" spans="1:9" ht="12.75">
      <c r="A2876">
        <v>15</v>
      </c>
      <c r="B2876" t="s">
        <v>1623</v>
      </c>
      <c r="E2876" t="s">
        <v>1025</v>
      </c>
      <c r="F2876">
        <v>500</v>
      </c>
      <c r="I2876" t="s">
        <v>94</v>
      </c>
    </row>
    <row r="2877" spans="1:9" ht="12.75">
      <c r="A2877">
        <v>15</v>
      </c>
      <c r="B2877" t="s">
        <v>1623</v>
      </c>
      <c r="E2877" t="s">
        <v>1025</v>
      </c>
      <c r="F2877">
        <v>500</v>
      </c>
      <c r="I2877" t="s">
        <v>79</v>
      </c>
    </row>
    <row r="2878" spans="1:9" ht="12.75">
      <c r="A2878">
        <v>15</v>
      </c>
      <c r="B2878" t="s">
        <v>1623</v>
      </c>
      <c r="E2878" t="s">
        <v>1025</v>
      </c>
      <c r="F2878">
        <v>500</v>
      </c>
      <c r="I2878" t="s">
        <v>79</v>
      </c>
    </row>
    <row r="2879" spans="1:9" ht="12.75">
      <c r="A2879">
        <v>15</v>
      </c>
      <c r="B2879" t="s">
        <v>1623</v>
      </c>
      <c r="E2879" t="s">
        <v>1025</v>
      </c>
      <c r="F2879">
        <v>500</v>
      </c>
      <c r="I2879" t="s">
        <v>94</v>
      </c>
    </row>
    <row r="2880" spans="1:9" ht="12.75">
      <c r="A2880">
        <v>15</v>
      </c>
      <c r="B2880" t="s">
        <v>1623</v>
      </c>
      <c r="E2880" t="s">
        <v>1025</v>
      </c>
      <c r="F2880">
        <v>500</v>
      </c>
      <c r="I2880" t="s">
        <v>79</v>
      </c>
    </row>
    <row r="2881" spans="1:9" ht="12.75">
      <c r="A2881">
        <v>15</v>
      </c>
      <c r="B2881" t="s">
        <v>1623</v>
      </c>
      <c r="E2881" t="s">
        <v>1025</v>
      </c>
      <c r="F2881">
        <v>500</v>
      </c>
      <c r="I2881" t="s">
        <v>79</v>
      </c>
    </row>
    <row r="2882" spans="1:9" ht="12.75">
      <c r="A2882">
        <v>15</v>
      </c>
      <c r="B2882" t="s">
        <v>1623</v>
      </c>
      <c r="E2882" t="s">
        <v>1025</v>
      </c>
      <c r="F2882">
        <v>500</v>
      </c>
      <c r="I2882" t="s">
        <v>79</v>
      </c>
    </row>
    <row r="2883" spans="1:9" ht="12.75">
      <c r="A2883">
        <v>15</v>
      </c>
      <c r="B2883" t="s">
        <v>1623</v>
      </c>
      <c r="E2883" t="s">
        <v>1025</v>
      </c>
      <c r="F2883">
        <v>500</v>
      </c>
      <c r="I2883" t="s">
        <v>94</v>
      </c>
    </row>
    <row r="2884" spans="1:9" ht="12.75">
      <c r="A2884">
        <v>15</v>
      </c>
      <c r="B2884" t="s">
        <v>1623</v>
      </c>
      <c r="E2884" t="s">
        <v>1025</v>
      </c>
      <c r="F2884">
        <v>500</v>
      </c>
      <c r="I2884" t="s">
        <v>79</v>
      </c>
    </row>
    <row r="2885" spans="1:9" ht="12.75">
      <c r="A2885">
        <v>15</v>
      </c>
      <c r="B2885" t="s">
        <v>1623</v>
      </c>
      <c r="E2885" t="s">
        <v>1025</v>
      </c>
      <c r="F2885">
        <v>500</v>
      </c>
      <c r="I2885" t="s">
        <v>79</v>
      </c>
    </row>
    <row r="2886" spans="1:9" ht="12.75">
      <c r="A2886">
        <v>15</v>
      </c>
      <c r="B2886" t="s">
        <v>1623</v>
      </c>
      <c r="E2886" t="s">
        <v>1025</v>
      </c>
      <c r="F2886">
        <v>500</v>
      </c>
      <c r="I2886" t="s">
        <v>94</v>
      </c>
    </row>
    <row r="2887" spans="1:9" ht="12.75">
      <c r="A2887">
        <v>15</v>
      </c>
      <c r="B2887" t="s">
        <v>1623</v>
      </c>
      <c r="E2887" t="s">
        <v>1025</v>
      </c>
      <c r="F2887">
        <v>500</v>
      </c>
      <c r="I2887" t="s">
        <v>79</v>
      </c>
    </row>
    <row r="2888" spans="1:9" ht="12.75">
      <c r="A2888">
        <v>15</v>
      </c>
      <c r="B2888" t="s">
        <v>1623</v>
      </c>
      <c r="E2888" t="s">
        <v>1025</v>
      </c>
      <c r="F2888">
        <v>500</v>
      </c>
      <c r="I2888" t="s">
        <v>79</v>
      </c>
    </row>
    <row r="2889" spans="1:9" ht="12.75">
      <c r="A2889">
        <v>15</v>
      </c>
      <c r="B2889" t="s">
        <v>1623</v>
      </c>
      <c r="E2889" t="s">
        <v>1025</v>
      </c>
      <c r="F2889">
        <v>500</v>
      </c>
      <c r="I2889" t="s">
        <v>94</v>
      </c>
    </row>
    <row r="2890" spans="1:9" ht="12.75">
      <c r="A2890">
        <v>15</v>
      </c>
      <c r="B2890" t="s">
        <v>1623</v>
      </c>
      <c r="E2890" t="s">
        <v>1025</v>
      </c>
      <c r="F2890">
        <v>500</v>
      </c>
      <c r="I2890" t="s">
        <v>94</v>
      </c>
    </row>
    <row r="2891" spans="1:9" ht="12.75">
      <c r="A2891">
        <v>15</v>
      </c>
      <c r="B2891" t="s">
        <v>1623</v>
      </c>
      <c r="E2891" t="s">
        <v>1025</v>
      </c>
      <c r="F2891">
        <v>500</v>
      </c>
      <c r="I2891" t="s">
        <v>79</v>
      </c>
    </row>
    <row r="2892" spans="1:9" ht="12.75">
      <c r="A2892">
        <v>15</v>
      </c>
      <c r="B2892" t="s">
        <v>1623</v>
      </c>
      <c r="E2892" t="s">
        <v>1025</v>
      </c>
      <c r="F2892">
        <v>500</v>
      </c>
      <c r="I2892" t="s">
        <v>94</v>
      </c>
    </row>
    <row r="2893" spans="1:9" ht="12.75">
      <c r="A2893">
        <v>15</v>
      </c>
      <c r="B2893" t="s">
        <v>1623</v>
      </c>
      <c r="E2893" t="s">
        <v>1025</v>
      </c>
      <c r="F2893">
        <v>500</v>
      </c>
      <c r="I2893" t="s">
        <v>79</v>
      </c>
    </row>
    <row r="2894" spans="1:9" ht="12.75">
      <c r="A2894">
        <v>15</v>
      </c>
      <c r="B2894" t="s">
        <v>1623</v>
      </c>
      <c r="E2894" t="s">
        <v>1025</v>
      </c>
      <c r="F2894">
        <v>500</v>
      </c>
      <c r="I2894" t="s">
        <v>94</v>
      </c>
    </row>
    <row r="2895" spans="1:9" ht="12.75">
      <c r="A2895">
        <v>15</v>
      </c>
      <c r="B2895" t="s">
        <v>1623</v>
      </c>
      <c r="E2895" t="s">
        <v>1025</v>
      </c>
      <c r="F2895">
        <v>500</v>
      </c>
      <c r="I2895" t="s">
        <v>79</v>
      </c>
    </row>
    <row r="2896" spans="1:9" ht="12.75">
      <c r="A2896">
        <v>15</v>
      </c>
      <c r="B2896" t="s">
        <v>1623</v>
      </c>
      <c r="E2896" t="s">
        <v>1025</v>
      </c>
      <c r="F2896">
        <v>500</v>
      </c>
      <c r="I2896" t="s">
        <v>79</v>
      </c>
    </row>
    <row r="2897" spans="1:9" ht="12.75">
      <c r="A2897">
        <v>15</v>
      </c>
      <c r="B2897" t="s">
        <v>1623</v>
      </c>
      <c r="E2897" t="s">
        <v>1025</v>
      </c>
      <c r="F2897">
        <v>500</v>
      </c>
      <c r="I2897" t="s">
        <v>94</v>
      </c>
    </row>
    <row r="2898" spans="1:9" ht="12.75">
      <c r="A2898">
        <v>15</v>
      </c>
      <c r="B2898" t="s">
        <v>1623</v>
      </c>
      <c r="E2898" t="s">
        <v>1025</v>
      </c>
      <c r="F2898">
        <v>500</v>
      </c>
      <c r="I2898" t="s">
        <v>79</v>
      </c>
    </row>
    <row r="2899" spans="1:9" ht="12.75">
      <c r="A2899">
        <v>15</v>
      </c>
      <c r="B2899" t="s">
        <v>1623</v>
      </c>
      <c r="E2899" t="s">
        <v>1025</v>
      </c>
      <c r="F2899">
        <v>500</v>
      </c>
      <c r="I2899" t="s">
        <v>94</v>
      </c>
    </row>
    <row r="2900" spans="1:9" ht="12.75">
      <c r="A2900">
        <v>15</v>
      </c>
      <c r="B2900" t="s">
        <v>1623</v>
      </c>
      <c r="E2900" t="s">
        <v>1025</v>
      </c>
      <c r="F2900">
        <v>500</v>
      </c>
      <c r="I2900" t="s">
        <v>79</v>
      </c>
    </row>
    <row r="2901" spans="1:9" ht="12.75">
      <c r="A2901">
        <v>15</v>
      </c>
      <c r="B2901" t="s">
        <v>1623</v>
      </c>
      <c r="E2901" t="s">
        <v>1025</v>
      </c>
      <c r="F2901">
        <v>500</v>
      </c>
      <c r="I2901" t="s">
        <v>79</v>
      </c>
    </row>
    <row r="2902" spans="1:9" ht="12.75">
      <c r="A2902">
        <v>15</v>
      </c>
      <c r="B2902" t="s">
        <v>1623</v>
      </c>
      <c r="E2902" t="s">
        <v>1025</v>
      </c>
      <c r="F2902">
        <v>500</v>
      </c>
      <c r="I2902" t="s">
        <v>79</v>
      </c>
    </row>
    <row r="2903" spans="1:9" ht="12.75">
      <c r="A2903">
        <v>15</v>
      </c>
      <c r="B2903" t="s">
        <v>1623</v>
      </c>
      <c r="E2903" t="s">
        <v>1025</v>
      </c>
      <c r="F2903">
        <v>500</v>
      </c>
      <c r="I2903" t="s">
        <v>94</v>
      </c>
    </row>
    <row r="2904" spans="1:9" ht="12.75">
      <c r="A2904">
        <v>15</v>
      </c>
      <c r="B2904" t="s">
        <v>1623</v>
      </c>
      <c r="E2904" t="s">
        <v>1025</v>
      </c>
      <c r="F2904">
        <v>500</v>
      </c>
      <c r="I2904" t="s">
        <v>79</v>
      </c>
    </row>
    <row r="2905" spans="1:9" ht="12.75">
      <c r="A2905">
        <v>15</v>
      </c>
      <c r="B2905" t="s">
        <v>1623</v>
      </c>
      <c r="E2905" t="s">
        <v>1025</v>
      </c>
      <c r="F2905">
        <v>500</v>
      </c>
      <c r="I2905" t="s">
        <v>79</v>
      </c>
    </row>
    <row r="2906" spans="1:9" ht="12.75">
      <c r="A2906">
        <v>15</v>
      </c>
      <c r="B2906" t="s">
        <v>1623</v>
      </c>
      <c r="E2906" t="s">
        <v>1025</v>
      </c>
      <c r="F2906">
        <v>500</v>
      </c>
      <c r="I2906" t="s">
        <v>94</v>
      </c>
    </row>
    <row r="2907" spans="1:9" ht="12.75">
      <c r="A2907">
        <v>15</v>
      </c>
      <c r="B2907" t="s">
        <v>1623</v>
      </c>
      <c r="E2907" t="s">
        <v>1025</v>
      </c>
      <c r="F2907">
        <v>500</v>
      </c>
      <c r="I2907" t="s">
        <v>94</v>
      </c>
    </row>
    <row r="2908" spans="1:9" ht="12.75">
      <c r="A2908">
        <v>15</v>
      </c>
      <c r="B2908" t="s">
        <v>1623</v>
      </c>
      <c r="E2908" t="s">
        <v>1025</v>
      </c>
      <c r="F2908">
        <v>500</v>
      </c>
      <c r="I2908" t="s">
        <v>94</v>
      </c>
    </row>
    <row r="2909" spans="1:9" ht="12.75">
      <c r="A2909">
        <v>15</v>
      </c>
      <c r="B2909" t="s">
        <v>1623</v>
      </c>
      <c r="E2909" t="s">
        <v>1025</v>
      </c>
      <c r="F2909">
        <v>500</v>
      </c>
      <c r="I2909" t="s">
        <v>79</v>
      </c>
    </row>
    <row r="2910" spans="1:9" ht="12.75">
      <c r="A2910">
        <v>15</v>
      </c>
      <c r="B2910" t="s">
        <v>1623</v>
      </c>
      <c r="E2910" t="s">
        <v>1025</v>
      </c>
      <c r="F2910">
        <v>500</v>
      </c>
      <c r="I2910" t="s">
        <v>94</v>
      </c>
    </row>
    <row r="2911" spans="1:9" ht="12.75">
      <c r="A2911">
        <v>15</v>
      </c>
      <c r="B2911" t="s">
        <v>1623</v>
      </c>
      <c r="E2911" t="s">
        <v>1025</v>
      </c>
      <c r="F2911">
        <v>500</v>
      </c>
      <c r="I2911" t="s">
        <v>94</v>
      </c>
    </row>
    <row r="2912" spans="1:9" ht="12.75">
      <c r="A2912">
        <v>15</v>
      </c>
      <c r="B2912" t="s">
        <v>1623</v>
      </c>
      <c r="E2912" t="s">
        <v>1025</v>
      </c>
      <c r="F2912">
        <v>500</v>
      </c>
      <c r="I2912" t="s">
        <v>94</v>
      </c>
    </row>
    <row r="2913" spans="1:9" ht="12.75">
      <c r="A2913">
        <v>15</v>
      </c>
      <c r="B2913" t="s">
        <v>1623</v>
      </c>
      <c r="E2913" t="s">
        <v>1025</v>
      </c>
      <c r="F2913">
        <v>500</v>
      </c>
      <c r="I2913" t="s">
        <v>79</v>
      </c>
    </row>
    <row r="2914" spans="1:9" ht="12.75">
      <c r="A2914">
        <v>15</v>
      </c>
      <c r="B2914" t="s">
        <v>1623</v>
      </c>
      <c r="E2914" t="s">
        <v>1025</v>
      </c>
      <c r="F2914">
        <v>500</v>
      </c>
      <c r="I2914" t="s">
        <v>94</v>
      </c>
    </row>
    <row r="2915" spans="1:9" ht="12.75">
      <c r="A2915">
        <v>15</v>
      </c>
      <c r="B2915" t="s">
        <v>1623</v>
      </c>
      <c r="E2915" t="s">
        <v>1025</v>
      </c>
      <c r="F2915">
        <v>500</v>
      </c>
      <c r="I2915" t="s">
        <v>94</v>
      </c>
    </row>
    <row r="2916" spans="1:9" ht="12.75">
      <c r="A2916">
        <v>15</v>
      </c>
      <c r="B2916" t="s">
        <v>1623</v>
      </c>
      <c r="E2916" t="s">
        <v>1025</v>
      </c>
      <c r="F2916">
        <v>500</v>
      </c>
      <c r="I2916" t="s">
        <v>79</v>
      </c>
    </row>
    <row r="2917" spans="1:9" ht="12.75">
      <c r="A2917">
        <v>15</v>
      </c>
      <c r="B2917" t="s">
        <v>1623</v>
      </c>
      <c r="E2917" t="s">
        <v>1025</v>
      </c>
      <c r="F2917">
        <v>500</v>
      </c>
      <c r="I2917" t="s">
        <v>79</v>
      </c>
    </row>
    <row r="2918" spans="1:9" ht="12.75">
      <c r="A2918">
        <v>15</v>
      </c>
      <c r="B2918" t="s">
        <v>1623</v>
      </c>
      <c r="E2918" t="s">
        <v>1025</v>
      </c>
      <c r="F2918">
        <v>500</v>
      </c>
      <c r="I2918" t="s">
        <v>94</v>
      </c>
    </row>
    <row r="2919" spans="1:9" ht="12.75">
      <c r="A2919">
        <v>15</v>
      </c>
      <c r="B2919" t="s">
        <v>1623</v>
      </c>
      <c r="E2919" t="s">
        <v>1025</v>
      </c>
      <c r="F2919">
        <v>500</v>
      </c>
      <c r="I2919" t="s">
        <v>79</v>
      </c>
    </row>
    <row r="2920" spans="1:9" ht="12.75">
      <c r="A2920">
        <v>15</v>
      </c>
      <c r="B2920" t="s">
        <v>1623</v>
      </c>
      <c r="E2920" t="s">
        <v>1025</v>
      </c>
      <c r="F2920">
        <v>500</v>
      </c>
      <c r="I2920" t="s">
        <v>94</v>
      </c>
    </row>
    <row r="2921" spans="1:9" ht="12.75">
      <c r="A2921">
        <v>15</v>
      </c>
      <c r="B2921" t="s">
        <v>1623</v>
      </c>
      <c r="E2921" t="s">
        <v>1025</v>
      </c>
      <c r="F2921">
        <v>500</v>
      </c>
      <c r="I2921" t="s">
        <v>94</v>
      </c>
    </row>
    <row r="2922" spans="1:9" ht="12.75">
      <c r="A2922">
        <v>15</v>
      </c>
      <c r="B2922" t="s">
        <v>1623</v>
      </c>
      <c r="E2922" t="s">
        <v>1025</v>
      </c>
      <c r="F2922">
        <v>500</v>
      </c>
      <c r="I2922" t="s">
        <v>79</v>
      </c>
    </row>
    <row r="2923" spans="1:9" ht="12.75">
      <c r="A2923">
        <v>15</v>
      </c>
      <c r="B2923" t="s">
        <v>1623</v>
      </c>
      <c r="E2923" t="s">
        <v>1025</v>
      </c>
      <c r="F2923">
        <v>500</v>
      </c>
      <c r="I2923" t="s">
        <v>79</v>
      </c>
    </row>
    <row r="2924" spans="1:9" ht="12.75">
      <c r="A2924">
        <v>15</v>
      </c>
      <c r="B2924" t="s">
        <v>1623</v>
      </c>
      <c r="E2924" t="s">
        <v>1025</v>
      </c>
      <c r="F2924">
        <v>500</v>
      </c>
      <c r="I2924" t="s">
        <v>79</v>
      </c>
    </row>
    <row r="2925" spans="1:9" ht="12.75">
      <c r="A2925">
        <v>15</v>
      </c>
      <c r="B2925" t="s">
        <v>1623</v>
      </c>
      <c r="E2925" t="s">
        <v>1025</v>
      </c>
      <c r="F2925">
        <v>500</v>
      </c>
      <c r="I2925" t="s">
        <v>79</v>
      </c>
    </row>
    <row r="2926" spans="1:9" ht="12.75">
      <c r="A2926">
        <v>15</v>
      </c>
      <c r="B2926" t="s">
        <v>1623</v>
      </c>
      <c r="E2926" t="s">
        <v>1025</v>
      </c>
      <c r="F2926">
        <v>500</v>
      </c>
      <c r="I2926" t="s">
        <v>94</v>
      </c>
    </row>
    <row r="2927" spans="1:9" ht="12.75">
      <c r="A2927">
        <v>15</v>
      </c>
      <c r="B2927" t="s">
        <v>1623</v>
      </c>
      <c r="E2927" t="s">
        <v>1025</v>
      </c>
      <c r="F2927">
        <v>500</v>
      </c>
      <c r="I2927" t="s">
        <v>94</v>
      </c>
    </row>
    <row r="2928" spans="1:9" ht="12.75">
      <c r="A2928">
        <v>15</v>
      </c>
      <c r="B2928" t="s">
        <v>1623</v>
      </c>
      <c r="E2928" t="s">
        <v>1025</v>
      </c>
      <c r="F2928">
        <v>500</v>
      </c>
      <c r="I2928" t="s">
        <v>79</v>
      </c>
    </row>
    <row r="2929" spans="1:9" ht="12.75">
      <c r="A2929">
        <v>15</v>
      </c>
      <c r="B2929" t="s">
        <v>1623</v>
      </c>
      <c r="E2929" t="s">
        <v>1025</v>
      </c>
      <c r="F2929">
        <v>500</v>
      </c>
      <c r="I2929" t="s">
        <v>79</v>
      </c>
    </row>
    <row r="2930" spans="1:9" ht="12.75">
      <c r="A2930">
        <v>15</v>
      </c>
      <c r="B2930" t="s">
        <v>1623</v>
      </c>
      <c r="E2930" t="s">
        <v>1025</v>
      </c>
      <c r="F2930">
        <v>500</v>
      </c>
      <c r="I2930" t="s">
        <v>79</v>
      </c>
    </row>
    <row r="2931" spans="1:9" ht="12.75">
      <c r="A2931">
        <v>15</v>
      </c>
      <c r="B2931" t="s">
        <v>1623</v>
      </c>
      <c r="E2931" t="s">
        <v>1025</v>
      </c>
      <c r="F2931">
        <v>500</v>
      </c>
      <c r="I2931" t="s">
        <v>94</v>
      </c>
    </row>
    <row r="2932" spans="1:9" ht="12.75">
      <c r="A2932">
        <v>15</v>
      </c>
      <c r="B2932" t="s">
        <v>1623</v>
      </c>
      <c r="E2932" t="s">
        <v>1025</v>
      </c>
      <c r="F2932">
        <v>500</v>
      </c>
      <c r="I2932" t="s">
        <v>79</v>
      </c>
    </row>
    <row r="2933" spans="1:9" ht="12.75">
      <c r="A2933">
        <v>15</v>
      </c>
      <c r="B2933" t="s">
        <v>1623</v>
      </c>
      <c r="E2933" t="s">
        <v>1025</v>
      </c>
      <c r="F2933">
        <v>500</v>
      </c>
      <c r="I2933" t="s">
        <v>94</v>
      </c>
    </row>
    <row r="2934" spans="1:9" ht="12.75">
      <c r="A2934">
        <v>15</v>
      </c>
      <c r="B2934" t="s">
        <v>1623</v>
      </c>
      <c r="E2934" t="s">
        <v>1025</v>
      </c>
      <c r="F2934">
        <v>500</v>
      </c>
      <c r="I2934" t="s">
        <v>94</v>
      </c>
    </row>
    <row r="2935" spans="1:9" ht="12.75">
      <c r="A2935">
        <v>15</v>
      </c>
      <c r="B2935" t="s">
        <v>1623</v>
      </c>
      <c r="E2935" t="s">
        <v>1025</v>
      </c>
      <c r="F2935">
        <v>500</v>
      </c>
      <c r="I2935" t="s">
        <v>79</v>
      </c>
    </row>
    <row r="2936" spans="1:9" ht="12.75">
      <c r="A2936">
        <v>15</v>
      </c>
      <c r="B2936" t="s">
        <v>1623</v>
      </c>
      <c r="E2936" t="s">
        <v>1025</v>
      </c>
      <c r="F2936">
        <v>500</v>
      </c>
      <c r="I2936" t="s">
        <v>79</v>
      </c>
    </row>
    <row r="2937" spans="1:9" ht="12.75">
      <c r="A2937">
        <v>15</v>
      </c>
      <c r="B2937" t="s">
        <v>1623</v>
      </c>
      <c r="E2937" t="s">
        <v>1025</v>
      </c>
      <c r="F2937">
        <v>500</v>
      </c>
      <c r="I2937" t="s">
        <v>79</v>
      </c>
    </row>
    <row r="2938" spans="1:9" ht="12.75">
      <c r="A2938">
        <v>15</v>
      </c>
      <c r="B2938" t="s">
        <v>1623</v>
      </c>
      <c r="E2938" t="s">
        <v>1025</v>
      </c>
      <c r="F2938">
        <v>500</v>
      </c>
      <c r="I2938" t="s">
        <v>79</v>
      </c>
    </row>
    <row r="2939" spans="1:9" ht="12.75">
      <c r="A2939">
        <v>15</v>
      </c>
      <c r="B2939" t="s">
        <v>1623</v>
      </c>
      <c r="E2939" t="s">
        <v>1025</v>
      </c>
      <c r="F2939">
        <v>500</v>
      </c>
      <c r="I2939" t="s">
        <v>79</v>
      </c>
    </row>
    <row r="2940" spans="1:9" ht="12.75">
      <c r="A2940">
        <v>15</v>
      </c>
      <c r="B2940" t="s">
        <v>1623</v>
      </c>
      <c r="E2940" t="s">
        <v>1025</v>
      </c>
      <c r="F2940">
        <v>500</v>
      </c>
      <c r="I2940" t="s">
        <v>94</v>
      </c>
    </row>
    <row r="2941" spans="1:9" ht="12.75">
      <c r="A2941">
        <v>15</v>
      </c>
      <c r="B2941" t="s">
        <v>1623</v>
      </c>
      <c r="E2941" t="s">
        <v>1025</v>
      </c>
      <c r="F2941">
        <v>500</v>
      </c>
      <c r="I2941" t="s">
        <v>94</v>
      </c>
    </row>
    <row r="2942" spans="1:9" ht="12.75">
      <c r="A2942">
        <v>15</v>
      </c>
      <c r="B2942" t="s">
        <v>1623</v>
      </c>
      <c r="E2942" t="s">
        <v>1025</v>
      </c>
      <c r="F2942">
        <v>500</v>
      </c>
      <c r="I2942" t="s">
        <v>94</v>
      </c>
    </row>
    <row r="2943" spans="1:9" ht="12.75">
      <c r="A2943">
        <v>15</v>
      </c>
      <c r="B2943" t="s">
        <v>1623</v>
      </c>
      <c r="E2943" t="s">
        <v>1025</v>
      </c>
      <c r="F2943">
        <v>500</v>
      </c>
      <c r="I2943" t="s">
        <v>79</v>
      </c>
    </row>
    <row r="2944" spans="1:9" ht="12.75">
      <c r="A2944">
        <v>15</v>
      </c>
      <c r="B2944" t="s">
        <v>1623</v>
      </c>
      <c r="E2944" t="s">
        <v>1025</v>
      </c>
      <c r="F2944">
        <v>500</v>
      </c>
      <c r="I2944" t="s">
        <v>79</v>
      </c>
    </row>
    <row r="2945" spans="1:9" ht="12.75">
      <c r="A2945">
        <v>15</v>
      </c>
      <c r="B2945" t="s">
        <v>1623</v>
      </c>
      <c r="E2945" t="s">
        <v>1025</v>
      </c>
      <c r="F2945">
        <v>500</v>
      </c>
      <c r="I2945" t="s">
        <v>94</v>
      </c>
    </row>
    <row r="2946" spans="1:9" ht="12.75">
      <c r="A2946">
        <v>15</v>
      </c>
      <c r="B2946" t="s">
        <v>1623</v>
      </c>
      <c r="E2946" t="s">
        <v>1025</v>
      </c>
      <c r="F2946">
        <v>500</v>
      </c>
      <c r="I2946" t="s">
        <v>94</v>
      </c>
    </row>
    <row r="2947" spans="1:9" ht="12.75">
      <c r="A2947">
        <v>15</v>
      </c>
      <c r="B2947" t="s">
        <v>1623</v>
      </c>
      <c r="E2947" t="s">
        <v>1025</v>
      </c>
      <c r="F2947">
        <v>500</v>
      </c>
      <c r="I2947" t="s">
        <v>94</v>
      </c>
    </row>
    <row r="2948" spans="1:9" ht="12.75">
      <c r="A2948">
        <v>15</v>
      </c>
      <c r="B2948" t="s">
        <v>1623</v>
      </c>
      <c r="E2948" t="s">
        <v>1025</v>
      </c>
      <c r="F2948">
        <v>500</v>
      </c>
      <c r="I2948" t="s">
        <v>79</v>
      </c>
    </row>
    <row r="2949" spans="1:9" ht="12.75">
      <c r="A2949">
        <v>15</v>
      </c>
      <c r="B2949" t="s">
        <v>1623</v>
      </c>
      <c r="E2949" t="s">
        <v>1025</v>
      </c>
      <c r="F2949">
        <v>500</v>
      </c>
      <c r="I2949" t="s">
        <v>94</v>
      </c>
    </row>
    <row r="2950" spans="1:9" ht="12.75">
      <c r="A2950">
        <v>15</v>
      </c>
      <c r="B2950" t="s">
        <v>1623</v>
      </c>
      <c r="E2950" t="s">
        <v>1025</v>
      </c>
      <c r="F2950">
        <v>500</v>
      </c>
      <c r="I2950" t="s">
        <v>79</v>
      </c>
    </row>
    <row r="2951" spans="1:9" ht="12.75">
      <c r="A2951">
        <v>15</v>
      </c>
      <c r="B2951" t="s">
        <v>1623</v>
      </c>
      <c r="E2951" t="s">
        <v>1025</v>
      </c>
      <c r="F2951">
        <v>500</v>
      </c>
      <c r="I2951" t="s">
        <v>94</v>
      </c>
    </row>
    <row r="2952" spans="1:9" ht="12.75">
      <c r="A2952">
        <v>15</v>
      </c>
      <c r="B2952" t="s">
        <v>1623</v>
      </c>
      <c r="E2952" t="s">
        <v>1025</v>
      </c>
      <c r="F2952">
        <v>500</v>
      </c>
      <c r="I2952" t="s">
        <v>79</v>
      </c>
    </row>
    <row r="2953" spans="1:9" ht="12.75">
      <c r="A2953">
        <v>15</v>
      </c>
      <c r="B2953" t="s">
        <v>1623</v>
      </c>
      <c r="E2953" t="s">
        <v>1025</v>
      </c>
      <c r="F2953">
        <v>500</v>
      </c>
      <c r="I2953" t="s">
        <v>94</v>
      </c>
    </row>
    <row r="2954" spans="1:9" ht="12.75">
      <c r="A2954">
        <v>15</v>
      </c>
      <c r="B2954" t="s">
        <v>1623</v>
      </c>
      <c r="E2954" t="s">
        <v>1025</v>
      </c>
      <c r="F2954">
        <v>500</v>
      </c>
      <c r="I2954" t="s">
        <v>79</v>
      </c>
    </row>
    <row r="2955" spans="1:9" ht="12.75">
      <c r="A2955">
        <v>15</v>
      </c>
      <c r="B2955" t="s">
        <v>1623</v>
      </c>
      <c r="E2955" t="s">
        <v>1025</v>
      </c>
      <c r="F2955">
        <v>500</v>
      </c>
      <c r="I2955" t="s">
        <v>79</v>
      </c>
    </row>
    <row r="2956" spans="1:9" ht="12.75">
      <c r="A2956">
        <v>15</v>
      </c>
      <c r="B2956" t="s">
        <v>1623</v>
      </c>
      <c r="E2956" t="s">
        <v>1025</v>
      </c>
      <c r="F2956">
        <v>500</v>
      </c>
      <c r="I2956" t="s">
        <v>79</v>
      </c>
    </row>
    <row r="2957" spans="1:9" ht="12.75">
      <c r="A2957">
        <v>15</v>
      </c>
      <c r="B2957" t="s">
        <v>1623</v>
      </c>
      <c r="E2957" t="s">
        <v>1025</v>
      </c>
      <c r="F2957">
        <v>500</v>
      </c>
      <c r="I2957" t="s">
        <v>79</v>
      </c>
    </row>
    <row r="2958" spans="1:9" ht="12.75">
      <c r="A2958">
        <v>15</v>
      </c>
      <c r="B2958" t="s">
        <v>1623</v>
      </c>
      <c r="E2958" t="s">
        <v>1025</v>
      </c>
      <c r="F2958">
        <v>500</v>
      </c>
      <c r="I2958" t="s">
        <v>79</v>
      </c>
    </row>
    <row r="2959" spans="1:9" ht="12.75">
      <c r="A2959">
        <v>15</v>
      </c>
      <c r="B2959" t="s">
        <v>1623</v>
      </c>
      <c r="E2959" t="s">
        <v>1025</v>
      </c>
      <c r="F2959">
        <v>500</v>
      </c>
      <c r="I2959" t="s">
        <v>94</v>
      </c>
    </row>
    <row r="2960" spans="1:9" ht="12.75">
      <c r="A2960">
        <v>15</v>
      </c>
      <c r="B2960" t="s">
        <v>1623</v>
      </c>
      <c r="E2960" t="s">
        <v>1025</v>
      </c>
      <c r="F2960">
        <v>500</v>
      </c>
      <c r="I2960" t="s">
        <v>94</v>
      </c>
    </row>
    <row r="2961" spans="1:9" ht="12.75">
      <c r="A2961">
        <v>15</v>
      </c>
      <c r="B2961" t="s">
        <v>1623</v>
      </c>
      <c r="E2961" t="s">
        <v>1025</v>
      </c>
      <c r="F2961">
        <v>500</v>
      </c>
      <c r="I2961" t="s">
        <v>94</v>
      </c>
    </row>
    <row r="2962" spans="1:9" ht="12.75">
      <c r="A2962">
        <v>15</v>
      </c>
      <c r="B2962" t="s">
        <v>1623</v>
      </c>
      <c r="E2962" t="s">
        <v>1025</v>
      </c>
      <c r="F2962">
        <v>500</v>
      </c>
      <c r="I2962" t="s">
        <v>79</v>
      </c>
    </row>
    <row r="2963" spans="1:9" ht="12.75">
      <c r="A2963">
        <v>15</v>
      </c>
      <c r="B2963" t="s">
        <v>1623</v>
      </c>
      <c r="E2963" t="s">
        <v>1025</v>
      </c>
      <c r="F2963">
        <v>500</v>
      </c>
      <c r="I2963" t="s">
        <v>79</v>
      </c>
    </row>
    <row r="2964" spans="1:9" ht="12.75">
      <c r="A2964">
        <v>15</v>
      </c>
      <c r="B2964" t="s">
        <v>1623</v>
      </c>
      <c r="E2964" t="s">
        <v>1025</v>
      </c>
      <c r="F2964">
        <v>500</v>
      </c>
      <c r="I2964" t="s">
        <v>79</v>
      </c>
    </row>
    <row r="2965" spans="1:9" ht="12.75">
      <c r="A2965">
        <v>15</v>
      </c>
      <c r="B2965" t="s">
        <v>1623</v>
      </c>
      <c r="E2965" t="s">
        <v>1025</v>
      </c>
      <c r="F2965">
        <v>500</v>
      </c>
      <c r="I2965" t="s">
        <v>79</v>
      </c>
    </row>
    <row r="2966" spans="1:9" ht="12.75">
      <c r="A2966">
        <v>15</v>
      </c>
      <c r="B2966" t="s">
        <v>1623</v>
      </c>
      <c r="E2966" t="s">
        <v>1025</v>
      </c>
      <c r="F2966">
        <v>500</v>
      </c>
      <c r="I2966" t="s">
        <v>79</v>
      </c>
    </row>
    <row r="2967" spans="1:9" ht="12.75">
      <c r="A2967">
        <v>15</v>
      </c>
      <c r="B2967" t="s">
        <v>1623</v>
      </c>
      <c r="E2967" t="s">
        <v>1025</v>
      </c>
      <c r="F2967">
        <v>500</v>
      </c>
      <c r="I2967" t="s">
        <v>94</v>
      </c>
    </row>
    <row r="2968" spans="1:9" ht="12.75">
      <c r="A2968">
        <v>15</v>
      </c>
      <c r="B2968" t="s">
        <v>1623</v>
      </c>
      <c r="E2968" t="s">
        <v>1025</v>
      </c>
      <c r="F2968">
        <v>500</v>
      </c>
      <c r="I2968" t="s">
        <v>79</v>
      </c>
    </row>
    <row r="2969" spans="1:9" ht="12.75">
      <c r="A2969">
        <v>15</v>
      </c>
      <c r="B2969" t="s">
        <v>1623</v>
      </c>
      <c r="E2969" t="s">
        <v>1025</v>
      </c>
      <c r="F2969">
        <v>500</v>
      </c>
      <c r="I2969" t="s">
        <v>94</v>
      </c>
    </row>
    <row r="2970" spans="1:9" ht="12.75">
      <c r="A2970">
        <v>15</v>
      </c>
      <c r="B2970" t="s">
        <v>1623</v>
      </c>
      <c r="E2970" t="s">
        <v>1025</v>
      </c>
      <c r="F2970">
        <v>500</v>
      </c>
      <c r="I2970" t="s">
        <v>79</v>
      </c>
    </row>
    <row r="2971" spans="1:9" ht="12.75">
      <c r="A2971">
        <v>15</v>
      </c>
      <c r="B2971" t="s">
        <v>1623</v>
      </c>
      <c r="E2971" t="s">
        <v>1025</v>
      </c>
      <c r="F2971">
        <v>500</v>
      </c>
      <c r="I2971" t="s">
        <v>94</v>
      </c>
    </row>
    <row r="2972" spans="1:9" ht="12.75">
      <c r="A2972">
        <v>15</v>
      </c>
      <c r="B2972" t="s">
        <v>1623</v>
      </c>
      <c r="E2972" t="s">
        <v>1025</v>
      </c>
      <c r="F2972">
        <v>500</v>
      </c>
      <c r="I2972" t="s">
        <v>79</v>
      </c>
    </row>
    <row r="2973" spans="1:9" ht="12.75">
      <c r="A2973">
        <v>15</v>
      </c>
      <c r="B2973" t="s">
        <v>1623</v>
      </c>
      <c r="E2973" t="s">
        <v>1025</v>
      </c>
      <c r="F2973">
        <v>500</v>
      </c>
      <c r="I2973" t="s">
        <v>94</v>
      </c>
    </row>
    <row r="2974" spans="1:9" ht="12.75">
      <c r="A2974">
        <v>15</v>
      </c>
      <c r="B2974" t="s">
        <v>1623</v>
      </c>
      <c r="E2974" t="s">
        <v>1025</v>
      </c>
      <c r="F2974">
        <v>500</v>
      </c>
      <c r="I2974" t="s">
        <v>94</v>
      </c>
    </row>
    <row r="2975" spans="1:9" ht="12.75">
      <c r="A2975">
        <v>15</v>
      </c>
      <c r="B2975" t="s">
        <v>1623</v>
      </c>
      <c r="E2975" t="s">
        <v>1025</v>
      </c>
      <c r="F2975">
        <v>500</v>
      </c>
      <c r="I2975" t="s">
        <v>79</v>
      </c>
    </row>
    <row r="2976" spans="1:9" ht="12.75">
      <c r="A2976">
        <v>15</v>
      </c>
      <c r="B2976" t="s">
        <v>1623</v>
      </c>
      <c r="E2976" t="s">
        <v>1025</v>
      </c>
      <c r="F2976">
        <v>500</v>
      </c>
      <c r="I2976" t="s">
        <v>79</v>
      </c>
    </row>
    <row r="2977" spans="1:9" ht="12.75">
      <c r="A2977">
        <v>15</v>
      </c>
      <c r="B2977" t="s">
        <v>1623</v>
      </c>
      <c r="E2977" t="s">
        <v>1025</v>
      </c>
      <c r="F2977">
        <v>500</v>
      </c>
      <c r="I2977" t="s">
        <v>94</v>
      </c>
    </row>
    <row r="2978" spans="1:9" ht="12.75">
      <c r="A2978">
        <v>15</v>
      </c>
      <c r="B2978" t="s">
        <v>1623</v>
      </c>
      <c r="E2978" t="s">
        <v>1025</v>
      </c>
      <c r="F2978">
        <v>500</v>
      </c>
      <c r="I2978" t="s">
        <v>94</v>
      </c>
    </row>
    <row r="2979" spans="1:9" ht="12.75">
      <c r="A2979">
        <v>15</v>
      </c>
      <c r="B2979" t="s">
        <v>1623</v>
      </c>
      <c r="E2979" t="s">
        <v>1025</v>
      </c>
      <c r="F2979">
        <v>500</v>
      </c>
      <c r="I2979" t="s">
        <v>79</v>
      </c>
    </row>
    <row r="2980" spans="1:9" ht="12.75">
      <c r="A2980">
        <v>15</v>
      </c>
      <c r="B2980" t="s">
        <v>1623</v>
      </c>
      <c r="E2980" t="s">
        <v>1025</v>
      </c>
      <c r="F2980">
        <v>500</v>
      </c>
      <c r="I2980" t="s">
        <v>79</v>
      </c>
    </row>
    <row r="2981" spans="1:9" ht="12.75">
      <c r="A2981">
        <v>15</v>
      </c>
      <c r="B2981" t="s">
        <v>1623</v>
      </c>
      <c r="E2981" t="s">
        <v>1025</v>
      </c>
      <c r="F2981">
        <v>500</v>
      </c>
      <c r="I2981" t="s">
        <v>79</v>
      </c>
    </row>
    <row r="2982" spans="1:9" ht="12.75">
      <c r="A2982">
        <v>15</v>
      </c>
      <c r="B2982" t="s">
        <v>1623</v>
      </c>
      <c r="E2982" t="s">
        <v>1025</v>
      </c>
      <c r="F2982">
        <v>500</v>
      </c>
      <c r="I2982" t="s">
        <v>94</v>
      </c>
    </row>
    <row r="2983" spans="1:9" ht="12.75">
      <c r="A2983">
        <v>15</v>
      </c>
      <c r="B2983" t="s">
        <v>1623</v>
      </c>
      <c r="E2983" t="s">
        <v>1025</v>
      </c>
      <c r="F2983">
        <v>500</v>
      </c>
      <c r="I2983" t="s">
        <v>79</v>
      </c>
    </row>
    <row r="2984" spans="1:9" ht="12.75">
      <c r="A2984">
        <v>15</v>
      </c>
      <c r="B2984" t="s">
        <v>1623</v>
      </c>
      <c r="E2984" t="s">
        <v>1025</v>
      </c>
      <c r="F2984">
        <v>500</v>
      </c>
      <c r="I2984" t="s">
        <v>94</v>
      </c>
    </row>
    <row r="2985" spans="1:9" ht="12.75">
      <c r="A2985">
        <v>15</v>
      </c>
      <c r="B2985" t="s">
        <v>1623</v>
      </c>
      <c r="E2985" t="s">
        <v>1025</v>
      </c>
      <c r="F2985">
        <v>500</v>
      </c>
      <c r="I2985" t="s">
        <v>94</v>
      </c>
    </row>
    <row r="2986" spans="1:9" ht="12.75">
      <c r="A2986">
        <v>15</v>
      </c>
      <c r="B2986" t="s">
        <v>1623</v>
      </c>
      <c r="E2986" t="s">
        <v>1025</v>
      </c>
      <c r="F2986">
        <v>500</v>
      </c>
      <c r="I2986" t="s">
        <v>79</v>
      </c>
    </row>
    <row r="2987" spans="1:9" ht="12.75">
      <c r="A2987">
        <v>15</v>
      </c>
      <c r="B2987" t="s">
        <v>1623</v>
      </c>
      <c r="E2987" t="s">
        <v>1025</v>
      </c>
      <c r="F2987">
        <v>500</v>
      </c>
      <c r="I2987" t="s">
        <v>79</v>
      </c>
    </row>
    <row r="2988" spans="1:9" ht="12.75">
      <c r="A2988">
        <v>15</v>
      </c>
      <c r="B2988" t="s">
        <v>1623</v>
      </c>
      <c r="E2988" t="s">
        <v>1025</v>
      </c>
      <c r="F2988">
        <v>500</v>
      </c>
      <c r="I2988" t="s">
        <v>94</v>
      </c>
    </row>
    <row r="2989" spans="1:9" ht="12.75">
      <c r="A2989">
        <v>15</v>
      </c>
      <c r="B2989" t="s">
        <v>1623</v>
      </c>
      <c r="E2989" t="s">
        <v>1025</v>
      </c>
      <c r="F2989">
        <v>500</v>
      </c>
      <c r="I2989" t="s">
        <v>94</v>
      </c>
    </row>
    <row r="2990" spans="1:9" ht="12.75">
      <c r="A2990">
        <v>15</v>
      </c>
      <c r="B2990" t="s">
        <v>1623</v>
      </c>
      <c r="E2990" t="s">
        <v>1025</v>
      </c>
      <c r="F2990">
        <v>500</v>
      </c>
      <c r="I2990" t="s">
        <v>94</v>
      </c>
    </row>
    <row r="2991" spans="1:9" ht="12.75">
      <c r="A2991">
        <v>15</v>
      </c>
      <c r="B2991" t="s">
        <v>1623</v>
      </c>
      <c r="E2991" t="s">
        <v>1025</v>
      </c>
      <c r="F2991">
        <v>500</v>
      </c>
      <c r="I2991" t="s">
        <v>79</v>
      </c>
    </row>
    <row r="2992" spans="1:9" ht="12.75">
      <c r="A2992">
        <v>15</v>
      </c>
      <c r="B2992" t="s">
        <v>1623</v>
      </c>
      <c r="E2992" t="s">
        <v>1025</v>
      </c>
      <c r="F2992">
        <v>500</v>
      </c>
      <c r="I2992" t="s">
        <v>94</v>
      </c>
    </row>
    <row r="2993" spans="1:9" ht="12.75">
      <c r="A2993">
        <v>15</v>
      </c>
      <c r="B2993" t="s">
        <v>1623</v>
      </c>
      <c r="E2993" t="s">
        <v>1025</v>
      </c>
      <c r="F2993">
        <v>500</v>
      </c>
      <c r="I2993" t="s">
        <v>94</v>
      </c>
    </row>
    <row r="2994" spans="1:9" ht="12.75">
      <c r="A2994">
        <v>15</v>
      </c>
      <c r="B2994" t="s">
        <v>1623</v>
      </c>
      <c r="E2994" t="s">
        <v>1025</v>
      </c>
      <c r="F2994">
        <v>500</v>
      </c>
      <c r="I2994" t="s">
        <v>79</v>
      </c>
    </row>
    <row r="2995" spans="1:9" ht="12.75">
      <c r="A2995">
        <v>15</v>
      </c>
      <c r="B2995" t="s">
        <v>1623</v>
      </c>
      <c r="E2995" t="s">
        <v>1025</v>
      </c>
      <c r="F2995">
        <v>500</v>
      </c>
      <c r="I2995" t="s">
        <v>79</v>
      </c>
    </row>
    <row r="2996" spans="1:9" ht="12.75">
      <c r="A2996">
        <v>15</v>
      </c>
      <c r="B2996" t="s">
        <v>1623</v>
      </c>
      <c r="E2996" t="s">
        <v>1025</v>
      </c>
      <c r="F2996">
        <v>500</v>
      </c>
      <c r="I2996" t="s">
        <v>94</v>
      </c>
    </row>
    <row r="2997" spans="1:9" ht="12.75">
      <c r="A2997">
        <v>15</v>
      </c>
      <c r="B2997" t="s">
        <v>1623</v>
      </c>
      <c r="E2997" t="s">
        <v>1025</v>
      </c>
      <c r="F2997">
        <v>500</v>
      </c>
      <c r="I2997" t="s">
        <v>79</v>
      </c>
    </row>
    <row r="2998" spans="1:9" ht="12.75">
      <c r="A2998">
        <v>15</v>
      </c>
      <c r="B2998" t="s">
        <v>1623</v>
      </c>
      <c r="E2998" t="s">
        <v>1025</v>
      </c>
      <c r="F2998">
        <v>500</v>
      </c>
      <c r="I2998" t="s">
        <v>94</v>
      </c>
    </row>
    <row r="2999" spans="1:9" ht="12.75">
      <c r="A2999">
        <v>15</v>
      </c>
      <c r="B2999" t="s">
        <v>1623</v>
      </c>
      <c r="E2999" t="s">
        <v>1025</v>
      </c>
      <c r="F2999">
        <v>500</v>
      </c>
      <c r="I2999" t="s">
        <v>94</v>
      </c>
    </row>
    <row r="3000" spans="1:9" ht="12.75">
      <c r="A3000">
        <v>15</v>
      </c>
      <c r="B3000" t="s">
        <v>1623</v>
      </c>
      <c r="E3000" t="s">
        <v>1025</v>
      </c>
      <c r="F3000">
        <v>500</v>
      </c>
      <c r="I3000" t="s">
        <v>79</v>
      </c>
    </row>
    <row r="3001" spans="1:9" ht="12.75">
      <c r="A3001">
        <v>15</v>
      </c>
      <c r="B3001" t="s">
        <v>1623</v>
      </c>
      <c r="E3001" t="s">
        <v>1025</v>
      </c>
      <c r="F3001">
        <v>500</v>
      </c>
      <c r="I3001" t="s">
        <v>79</v>
      </c>
    </row>
    <row r="3002" spans="1:9" ht="12.75">
      <c r="A3002">
        <v>15</v>
      </c>
      <c r="B3002" t="s">
        <v>1623</v>
      </c>
      <c r="E3002" t="s">
        <v>1025</v>
      </c>
      <c r="F3002">
        <v>500</v>
      </c>
      <c r="I3002" t="s">
        <v>94</v>
      </c>
    </row>
    <row r="3003" spans="1:9" ht="12.75">
      <c r="A3003">
        <v>15</v>
      </c>
      <c r="B3003" t="s">
        <v>1623</v>
      </c>
      <c r="E3003" t="s">
        <v>1025</v>
      </c>
      <c r="F3003">
        <v>500</v>
      </c>
      <c r="I3003" t="s">
        <v>94</v>
      </c>
    </row>
    <row r="3004" spans="1:9" ht="12.75">
      <c r="A3004">
        <v>15</v>
      </c>
      <c r="B3004" t="s">
        <v>1623</v>
      </c>
      <c r="E3004" t="s">
        <v>1025</v>
      </c>
      <c r="F3004">
        <v>500</v>
      </c>
      <c r="I3004" t="s">
        <v>94</v>
      </c>
    </row>
    <row r="3005" spans="1:9" ht="12.75">
      <c r="A3005">
        <v>15</v>
      </c>
      <c r="B3005" t="s">
        <v>1623</v>
      </c>
      <c r="E3005" t="s">
        <v>1025</v>
      </c>
      <c r="F3005">
        <v>500</v>
      </c>
      <c r="I3005" t="s">
        <v>79</v>
      </c>
    </row>
    <row r="3006" spans="1:9" ht="12.75">
      <c r="A3006">
        <v>15</v>
      </c>
      <c r="B3006" t="s">
        <v>1623</v>
      </c>
      <c r="E3006" t="s">
        <v>1025</v>
      </c>
      <c r="F3006">
        <v>500</v>
      </c>
      <c r="I3006" t="s">
        <v>94</v>
      </c>
    </row>
    <row r="3007" spans="1:9" ht="12.75">
      <c r="A3007">
        <v>15</v>
      </c>
      <c r="B3007" t="s">
        <v>1623</v>
      </c>
      <c r="E3007" t="s">
        <v>1025</v>
      </c>
      <c r="F3007">
        <v>500</v>
      </c>
      <c r="I3007" t="s">
        <v>79</v>
      </c>
    </row>
    <row r="3008" spans="1:9" ht="12.75">
      <c r="A3008">
        <v>15</v>
      </c>
      <c r="B3008" t="s">
        <v>1623</v>
      </c>
      <c r="E3008" t="s">
        <v>994</v>
      </c>
      <c r="F3008">
        <v>350</v>
      </c>
      <c r="I3008" t="s">
        <v>79</v>
      </c>
    </row>
    <row r="3009" spans="1:9" ht="12.75">
      <c r="A3009">
        <v>15</v>
      </c>
      <c r="B3009" t="s">
        <v>1623</v>
      </c>
      <c r="E3009" t="s">
        <v>1025</v>
      </c>
      <c r="F3009">
        <v>500</v>
      </c>
      <c r="I3009" t="s">
        <v>94</v>
      </c>
    </row>
    <row r="3010" spans="1:9" ht="12.75">
      <c r="A3010">
        <v>15</v>
      </c>
      <c r="B3010" t="s">
        <v>1623</v>
      </c>
      <c r="E3010" t="s">
        <v>1025</v>
      </c>
      <c r="F3010">
        <v>500</v>
      </c>
      <c r="I3010" t="s">
        <v>94</v>
      </c>
    </row>
    <row r="3011" spans="1:9" ht="12.75">
      <c r="A3011">
        <v>15</v>
      </c>
      <c r="B3011" t="s">
        <v>1623</v>
      </c>
      <c r="E3011" t="s">
        <v>1025</v>
      </c>
      <c r="F3011">
        <v>500</v>
      </c>
      <c r="I3011" t="s">
        <v>79</v>
      </c>
    </row>
    <row r="3012" spans="1:9" ht="12.75">
      <c r="A3012">
        <v>15</v>
      </c>
      <c r="B3012" t="s">
        <v>1623</v>
      </c>
      <c r="E3012" t="s">
        <v>1025</v>
      </c>
      <c r="F3012">
        <v>500</v>
      </c>
      <c r="I3012" t="s">
        <v>79</v>
      </c>
    </row>
    <row r="3013" spans="1:9" ht="12.75">
      <c r="A3013">
        <v>15</v>
      </c>
      <c r="B3013" t="s">
        <v>1623</v>
      </c>
      <c r="E3013" t="s">
        <v>1025</v>
      </c>
      <c r="F3013">
        <v>500</v>
      </c>
      <c r="I3013" t="s">
        <v>94</v>
      </c>
    </row>
    <row r="3014" spans="1:9" ht="12.75">
      <c r="A3014">
        <v>15</v>
      </c>
      <c r="B3014" t="s">
        <v>1623</v>
      </c>
      <c r="E3014" t="s">
        <v>1025</v>
      </c>
      <c r="F3014">
        <v>500</v>
      </c>
      <c r="I3014" t="s">
        <v>79</v>
      </c>
    </row>
    <row r="3015" spans="1:9" ht="12.75">
      <c r="A3015">
        <v>15</v>
      </c>
      <c r="B3015" t="s">
        <v>1623</v>
      </c>
      <c r="E3015" t="s">
        <v>1025</v>
      </c>
      <c r="F3015">
        <v>500</v>
      </c>
      <c r="I3015" t="s">
        <v>79</v>
      </c>
    </row>
    <row r="3016" spans="1:9" ht="12.75">
      <c r="A3016">
        <v>15</v>
      </c>
      <c r="B3016" t="s">
        <v>1623</v>
      </c>
      <c r="E3016" t="s">
        <v>1025</v>
      </c>
      <c r="F3016">
        <v>500</v>
      </c>
      <c r="I3016" t="s">
        <v>94</v>
      </c>
    </row>
    <row r="3017" spans="1:9" ht="12.75">
      <c r="A3017">
        <v>15</v>
      </c>
      <c r="B3017" t="s">
        <v>1623</v>
      </c>
      <c r="E3017" t="s">
        <v>1025</v>
      </c>
      <c r="F3017">
        <v>500</v>
      </c>
      <c r="I3017" t="s">
        <v>94</v>
      </c>
    </row>
    <row r="3018" spans="1:9" ht="12.75">
      <c r="A3018">
        <v>15</v>
      </c>
      <c r="B3018" t="s">
        <v>1623</v>
      </c>
      <c r="E3018" t="s">
        <v>1025</v>
      </c>
      <c r="F3018">
        <v>500</v>
      </c>
      <c r="I3018" t="s">
        <v>79</v>
      </c>
    </row>
    <row r="3019" spans="1:9" ht="12.75">
      <c r="A3019">
        <v>15</v>
      </c>
      <c r="B3019" t="s">
        <v>1623</v>
      </c>
      <c r="E3019" t="s">
        <v>1025</v>
      </c>
      <c r="F3019">
        <v>500</v>
      </c>
      <c r="I3019" t="s">
        <v>94</v>
      </c>
    </row>
    <row r="3020" spans="1:9" ht="12.75">
      <c r="A3020">
        <v>15</v>
      </c>
      <c r="B3020" t="s">
        <v>1623</v>
      </c>
      <c r="E3020" t="s">
        <v>1025</v>
      </c>
      <c r="F3020">
        <v>500</v>
      </c>
      <c r="I3020" t="s">
        <v>79</v>
      </c>
    </row>
    <row r="3021" spans="1:9" ht="12.75">
      <c r="A3021">
        <v>15</v>
      </c>
      <c r="B3021" t="s">
        <v>1623</v>
      </c>
      <c r="E3021" t="s">
        <v>1025</v>
      </c>
      <c r="F3021">
        <v>500</v>
      </c>
      <c r="I3021" t="s">
        <v>79</v>
      </c>
    </row>
    <row r="3022" spans="1:9" ht="12.75">
      <c r="A3022">
        <v>15</v>
      </c>
      <c r="B3022" t="s">
        <v>1623</v>
      </c>
      <c r="E3022" t="s">
        <v>1025</v>
      </c>
      <c r="F3022">
        <v>500</v>
      </c>
      <c r="I3022" t="s">
        <v>79</v>
      </c>
    </row>
    <row r="3023" spans="1:9" ht="12.75">
      <c r="A3023">
        <v>15</v>
      </c>
      <c r="B3023" t="s">
        <v>1623</v>
      </c>
      <c r="E3023" t="s">
        <v>1025</v>
      </c>
      <c r="F3023">
        <v>500</v>
      </c>
      <c r="I3023" t="s">
        <v>79</v>
      </c>
    </row>
    <row r="3024" spans="1:9" ht="12.75">
      <c r="A3024">
        <v>15</v>
      </c>
      <c r="B3024" t="s">
        <v>1623</v>
      </c>
      <c r="E3024" t="s">
        <v>1025</v>
      </c>
      <c r="F3024">
        <v>500</v>
      </c>
      <c r="I3024" t="s">
        <v>79</v>
      </c>
    </row>
    <row r="3025" spans="1:9" ht="12.75">
      <c r="A3025">
        <v>15</v>
      </c>
      <c r="B3025" t="s">
        <v>1623</v>
      </c>
      <c r="E3025" t="s">
        <v>1025</v>
      </c>
      <c r="F3025">
        <v>500</v>
      </c>
      <c r="I3025" t="s">
        <v>79</v>
      </c>
    </row>
    <row r="3026" spans="1:9" ht="12.75">
      <c r="A3026">
        <v>15</v>
      </c>
      <c r="B3026" t="s">
        <v>1623</v>
      </c>
      <c r="E3026" t="s">
        <v>1025</v>
      </c>
      <c r="F3026">
        <v>500</v>
      </c>
      <c r="I3026" t="s">
        <v>94</v>
      </c>
    </row>
    <row r="3027" spans="1:9" ht="12.75">
      <c r="A3027">
        <v>15</v>
      </c>
      <c r="B3027" t="s">
        <v>1623</v>
      </c>
      <c r="E3027" t="s">
        <v>1025</v>
      </c>
      <c r="F3027">
        <v>500</v>
      </c>
      <c r="I3027" t="s">
        <v>79</v>
      </c>
    </row>
    <row r="3028" spans="1:9" ht="12.75">
      <c r="A3028">
        <v>15</v>
      </c>
      <c r="B3028" t="s">
        <v>1623</v>
      </c>
      <c r="E3028" t="s">
        <v>1025</v>
      </c>
      <c r="F3028">
        <v>500</v>
      </c>
      <c r="I3028" t="s">
        <v>79</v>
      </c>
    </row>
    <row r="3029" spans="1:9" ht="12.75">
      <c r="A3029">
        <v>15</v>
      </c>
      <c r="B3029" t="s">
        <v>1623</v>
      </c>
      <c r="E3029" t="s">
        <v>1025</v>
      </c>
      <c r="F3029">
        <v>500</v>
      </c>
      <c r="I3029" t="s">
        <v>79</v>
      </c>
    </row>
    <row r="3030" spans="1:9" ht="12.75">
      <c r="A3030">
        <v>15</v>
      </c>
      <c r="B3030" t="s">
        <v>1623</v>
      </c>
      <c r="E3030" t="s">
        <v>1025</v>
      </c>
      <c r="F3030">
        <v>500</v>
      </c>
      <c r="I3030" t="s">
        <v>94</v>
      </c>
    </row>
    <row r="3031" spans="1:9" ht="12.75">
      <c r="A3031">
        <v>15</v>
      </c>
      <c r="B3031" t="s">
        <v>1623</v>
      </c>
      <c r="E3031" t="s">
        <v>1025</v>
      </c>
      <c r="F3031">
        <v>500</v>
      </c>
      <c r="I3031" t="s">
        <v>94</v>
      </c>
    </row>
    <row r="3032" spans="1:9" ht="12.75">
      <c r="A3032">
        <v>15</v>
      </c>
      <c r="B3032" t="s">
        <v>1623</v>
      </c>
      <c r="E3032" t="s">
        <v>1025</v>
      </c>
      <c r="F3032">
        <v>500</v>
      </c>
      <c r="I3032" t="s">
        <v>79</v>
      </c>
    </row>
    <row r="3033" spans="1:9" ht="12.75">
      <c r="A3033">
        <v>15</v>
      </c>
      <c r="B3033" t="s">
        <v>1623</v>
      </c>
      <c r="E3033" t="s">
        <v>1025</v>
      </c>
      <c r="F3033">
        <v>500</v>
      </c>
      <c r="I3033" t="s">
        <v>79</v>
      </c>
    </row>
    <row r="3034" spans="1:9" ht="12.75">
      <c r="A3034">
        <v>15</v>
      </c>
      <c r="B3034" t="s">
        <v>1623</v>
      </c>
      <c r="E3034" t="s">
        <v>1025</v>
      </c>
      <c r="F3034">
        <v>500</v>
      </c>
      <c r="I3034" t="s">
        <v>79</v>
      </c>
    </row>
    <row r="3035" spans="1:9" ht="12.75">
      <c r="A3035">
        <v>15</v>
      </c>
      <c r="B3035" t="s">
        <v>1623</v>
      </c>
      <c r="E3035" t="s">
        <v>1025</v>
      </c>
      <c r="F3035">
        <v>500</v>
      </c>
      <c r="I3035" t="s">
        <v>94</v>
      </c>
    </row>
    <row r="3036" spans="1:9" ht="12.75">
      <c r="A3036">
        <v>15</v>
      </c>
      <c r="B3036" t="s">
        <v>1623</v>
      </c>
      <c r="E3036" t="s">
        <v>1025</v>
      </c>
      <c r="F3036">
        <v>500</v>
      </c>
      <c r="I3036" t="s">
        <v>79</v>
      </c>
    </row>
    <row r="3037" spans="1:9" ht="12.75">
      <c r="A3037">
        <v>15</v>
      </c>
      <c r="B3037" t="s">
        <v>1623</v>
      </c>
      <c r="E3037" t="s">
        <v>1025</v>
      </c>
      <c r="F3037">
        <v>500</v>
      </c>
      <c r="I3037" t="s">
        <v>79</v>
      </c>
    </row>
    <row r="3038" spans="1:9" ht="12.75">
      <c r="A3038">
        <v>15</v>
      </c>
      <c r="B3038" t="s">
        <v>1623</v>
      </c>
      <c r="E3038" t="s">
        <v>1025</v>
      </c>
      <c r="F3038">
        <v>500</v>
      </c>
      <c r="I3038" t="s">
        <v>94</v>
      </c>
    </row>
    <row r="3039" spans="1:9" ht="12.75">
      <c r="A3039">
        <v>15</v>
      </c>
      <c r="B3039" t="s">
        <v>1623</v>
      </c>
      <c r="E3039" t="s">
        <v>1025</v>
      </c>
      <c r="F3039">
        <v>500</v>
      </c>
      <c r="I3039" t="s">
        <v>79</v>
      </c>
    </row>
    <row r="3040" spans="1:9" ht="12.75">
      <c r="A3040">
        <v>15</v>
      </c>
      <c r="B3040" t="s">
        <v>1623</v>
      </c>
      <c r="E3040" t="s">
        <v>1025</v>
      </c>
      <c r="F3040">
        <v>500</v>
      </c>
      <c r="I3040" t="s">
        <v>94</v>
      </c>
    </row>
    <row r="3041" spans="1:9" ht="12.75">
      <c r="A3041">
        <v>15</v>
      </c>
      <c r="B3041" t="s">
        <v>1623</v>
      </c>
      <c r="E3041" t="s">
        <v>1025</v>
      </c>
      <c r="F3041">
        <v>500</v>
      </c>
      <c r="I3041" t="s">
        <v>79</v>
      </c>
    </row>
    <row r="3042" spans="1:9" ht="12.75">
      <c r="A3042">
        <v>15</v>
      </c>
      <c r="B3042" t="s">
        <v>1623</v>
      </c>
      <c r="E3042" t="s">
        <v>1025</v>
      </c>
      <c r="F3042">
        <v>500</v>
      </c>
      <c r="I3042" t="s">
        <v>79</v>
      </c>
    </row>
    <row r="3043" spans="1:9" ht="12.75">
      <c r="A3043">
        <v>15</v>
      </c>
      <c r="B3043" t="s">
        <v>1623</v>
      </c>
      <c r="E3043" t="s">
        <v>1025</v>
      </c>
      <c r="F3043">
        <v>500</v>
      </c>
      <c r="I3043" t="s">
        <v>79</v>
      </c>
    </row>
    <row r="3044" spans="1:9" ht="12.75">
      <c r="A3044">
        <v>15</v>
      </c>
      <c r="B3044" t="s">
        <v>1623</v>
      </c>
      <c r="E3044" t="s">
        <v>1025</v>
      </c>
      <c r="F3044">
        <v>500</v>
      </c>
      <c r="I3044" t="s">
        <v>94</v>
      </c>
    </row>
    <row r="3045" spans="1:9" ht="12.75">
      <c r="A3045">
        <v>15</v>
      </c>
      <c r="B3045" t="s">
        <v>1623</v>
      </c>
      <c r="E3045" t="s">
        <v>1025</v>
      </c>
      <c r="F3045">
        <v>500</v>
      </c>
      <c r="I3045" t="s">
        <v>94</v>
      </c>
    </row>
    <row r="3046" spans="1:9" ht="12.75">
      <c r="A3046">
        <v>15</v>
      </c>
      <c r="B3046" t="s">
        <v>1623</v>
      </c>
      <c r="E3046" t="s">
        <v>1025</v>
      </c>
      <c r="F3046">
        <v>500</v>
      </c>
      <c r="I3046" t="s">
        <v>79</v>
      </c>
    </row>
    <row r="3047" spans="1:9" ht="12.75">
      <c r="A3047">
        <v>15</v>
      </c>
      <c r="B3047" t="s">
        <v>1623</v>
      </c>
      <c r="E3047" t="s">
        <v>1025</v>
      </c>
      <c r="F3047">
        <v>500</v>
      </c>
      <c r="I3047" t="s">
        <v>94</v>
      </c>
    </row>
    <row r="3048" spans="1:9" ht="12.75">
      <c r="A3048">
        <v>15</v>
      </c>
      <c r="B3048" t="s">
        <v>1623</v>
      </c>
      <c r="E3048" t="s">
        <v>1025</v>
      </c>
      <c r="F3048">
        <v>500</v>
      </c>
      <c r="I3048" t="s">
        <v>79</v>
      </c>
    </row>
    <row r="3049" spans="1:9" ht="12.75">
      <c r="A3049">
        <v>15</v>
      </c>
      <c r="B3049" t="s">
        <v>1623</v>
      </c>
      <c r="E3049" t="s">
        <v>1025</v>
      </c>
      <c r="F3049">
        <v>500</v>
      </c>
      <c r="I3049" t="s">
        <v>94</v>
      </c>
    </row>
    <row r="3050" spans="1:9" ht="12.75">
      <c r="A3050">
        <v>15</v>
      </c>
      <c r="B3050" t="s">
        <v>1623</v>
      </c>
      <c r="E3050" t="s">
        <v>1025</v>
      </c>
      <c r="F3050">
        <v>500</v>
      </c>
      <c r="I3050" t="s">
        <v>94</v>
      </c>
    </row>
    <row r="3051" spans="1:9" ht="12.75">
      <c r="A3051">
        <v>15</v>
      </c>
      <c r="B3051" t="s">
        <v>1623</v>
      </c>
      <c r="E3051" t="s">
        <v>1025</v>
      </c>
      <c r="F3051">
        <v>500</v>
      </c>
      <c r="I3051" t="s">
        <v>94</v>
      </c>
    </row>
    <row r="3052" spans="1:9" ht="12.75">
      <c r="A3052">
        <v>15</v>
      </c>
      <c r="B3052" t="s">
        <v>1623</v>
      </c>
      <c r="E3052" t="s">
        <v>1025</v>
      </c>
      <c r="F3052">
        <v>500</v>
      </c>
      <c r="I3052" t="s">
        <v>79</v>
      </c>
    </row>
    <row r="3053" spans="1:9" ht="12.75">
      <c r="A3053">
        <v>15</v>
      </c>
      <c r="B3053" t="s">
        <v>1623</v>
      </c>
      <c r="E3053" t="s">
        <v>1025</v>
      </c>
      <c r="F3053">
        <v>500</v>
      </c>
      <c r="I3053" t="s">
        <v>79</v>
      </c>
    </row>
    <row r="3054" spans="1:9" ht="12.75">
      <c r="A3054">
        <v>15</v>
      </c>
      <c r="B3054" t="s">
        <v>1623</v>
      </c>
      <c r="E3054" t="s">
        <v>1025</v>
      </c>
      <c r="F3054">
        <v>500</v>
      </c>
      <c r="I3054" t="s">
        <v>79</v>
      </c>
    </row>
    <row r="3055" spans="1:9" ht="12.75">
      <c r="A3055">
        <v>15</v>
      </c>
      <c r="B3055" t="s">
        <v>1623</v>
      </c>
      <c r="E3055" t="s">
        <v>1025</v>
      </c>
      <c r="F3055">
        <v>500</v>
      </c>
      <c r="I3055" t="s">
        <v>79</v>
      </c>
    </row>
    <row r="3056" spans="1:9" ht="12.75">
      <c r="A3056">
        <v>15</v>
      </c>
      <c r="B3056" t="s">
        <v>1623</v>
      </c>
      <c r="E3056" t="s">
        <v>1025</v>
      </c>
      <c r="F3056">
        <v>500</v>
      </c>
      <c r="I3056" t="s">
        <v>94</v>
      </c>
    </row>
    <row r="3057" spans="1:9" ht="12.75">
      <c r="A3057">
        <v>15</v>
      </c>
      <c r="B3057" t="s">
        <v>1623</v>
      </c>
      <c r="E3057" t="s">
        <v>1025</v>
      </c>
      <c r="F3057">
        <v>500</v>
      </c>
      <c r="I3057" t="s">
        <v>79</v>
      </c>
    </row>
    <row r="3058" spans="1:9" ht="12.75">
      <c r="A3058">
        <v>15</v>
      </c>
      <c r="B3058" t="s">
        <v>1623</v>
      </c>
      <c r="E3058" t="s">
        <v>1025</v>
      </c>
      <c r="F3058">
        <v>500</v>
      </c>
      <c r="I3058" t="s">
        <v>79</v>
      </c>
    </row>
    <row r="3059" spans="1:9" ht="12.75">
      <c r="A3059">
        <v>15</v>
      </c>
      <c r="B3059" t="s">
        <v>1623</v>
      </c>
      <c r="E3059" t="s">
        <v>1025</v>
      </c>
      <c r="F3059">
        <v>500</v>
      </c>
      <c r="I3059" t="s">
        <v>94</v>
      </c>
    </row>
    <row r="3060" spans="1:9" ht="12.75">
      <c r="A3060">
        <v>15</v>
      </c>
      <c r="B3060" t="s">
        <v>1623</v>
      </c>
      <c r="E3060" t="s">
        <v>1025</v>
      </c>
      <c r="F3060">
        <v>500</v>
      </c>
      <c r="I3060" t="s">
        <v>79</v>
      </c>
    </row>
    <row r="3061" spans="1:9" ht="12.75">
      <c r="A3061">
        <v>15</v>
      </c>
      <c r="B3061" t="s">
        <v>1623</v>
      </c>
      <c r="E3061" t="s">
        <v>1025</v>
      </c>
      <c r="F3061">
        <v>500</v>
      </c>
      <c r="I3061" t="s">
        <v>79</v>
      </c>
    </row>
    <row r="3062" spans="1:9" ht="12.75">
      <c r="A3062">
        <v>15</v>
      </c>
      <c r="B3062" t="s">
        <v>1623</v>
      </c>
      <c r="E3062" t="s">
        <v>1025</v>
      </c>
      <c r="F3062">
        <v>500</v>
      </c>
      <c r="I3062" t="s">
        <v>79</v>
      </c>
    </row>
    <row r="3063" spans="1:9" ht="12.75">
      <c r="A3063">
        <v>15</v>
      </c>
      <c r="B3063" t="s">
        <v>1623</v>
      </c>
      <c r="E3063" t="s">
        <v>1025</v>
      </c>
      <c r="F3063">
        <v>500</v>
      </c>
      <c r="I3063" t="s">
        <v>79</v>
      </c>
    </row>
    <row r="3064" spans="1:9" ht="12.75">
      <c r="A3064">
        <v>15</v>
      </c>
      <c r="B3064" t="s">
        <v>1623</v>
      </c>
      <c r="E3064" t="s">
        <v>1025</v>
      </c>
      <c r="F3064">
        <v>500</v>
      </c>
      <c r="I3064" t="s">
        <v>79</v>
      </c>
    </row>
    <row r="3065" spans="1:9" ht="12.75">
      <c r="A3065">
        <v>15</v>
      </c>
      <c r="B3065" t="s">
        <v>1623</v>
      </c>
      <c r="E3065" t="s">
        <v>1025</v>
      </c>
      <c r="F3065">
        <v>500</v>
      </c>
      <c r="I3065" t="s">
        <v>79</v>
      </c>
    </row>
    <row r="3066" spans="1:9" ht="12.75">
      <c r="A3066">
        <v>15</v>
      </c>
      <c r="B3066" t="s">
        <v>1623</v>
      </c>
      <c r="E3066" t="s">
        <v>1025</v>
      </c>
      <c r="F3066">
        <v>500</v>
      </c>
      <c r="I3066" t="s">
        <v>94</v>
      </c>
    </row>
    <row r="3067" spans="1:9" ht="12.75">
      <c r="A3067">
        <v>15</v>
      </c>
      <c r="B3067" t="s">
        <v>1623</v>
      </c>
      <c r="E3067" t="s">
        <v>1025</v>
      </c>
      <c r="F3067">
        <v>500</v>
      </c>
      <c r="I3067" t="s">
        <v>94</v>
      </c>
    </row>
    <row r="3068" spans="1:9" ht="12.75">
      <c r="A3068">
        <v>15</v>
      </c>
      <c r="B3068" t="s">
        <v>1623</v>
      </c>
      <c r="E3068" t="s">
        <v>1025</v>
      </c>
      <c r="F3068">
        <v>500</v>
      </c>
      <c r="I3068" t="s">
        <v>79</v>
      </c>
    </row>
    <row r="3069" spans="1:9" ht="12.75">
      <c r="A3069">
        <v>15</v>
      </c>
      <c r="B3069" t="s">
        <v>1623</v>
      </c>
      <c r="E3069" t="s">
        <v>1025</v>
      </c>
      <c r="F3069">
        <v>500</v>
      </c>
      <c r="I3069" t="s">
        <v>79</v>
      </c>
    </row>
    <row r="3070" spans="1:9" ht="12.75">
      <c r="A3070">
        <v>15</v>
      </c>
      <c r="B3070" t="s">
        <v>1623</v>
      </c>
      <c r="E3070" t="s">
        <v>1025</v>
      </c>
      <c r="F3070">
        <v>500</v>
      </c>
      <c r="I3070" t="s">
        <v>94</v>
      </c>
    </row>
    <row r="3071" spans="1:9" ht="12.75">
      <c r="A3071">
        <v>15</v>
      </c>
      <c r="B3071" t="s">
        <v>1623</v>
      </c>
      <c r="E3071" t="s">
        <v>1025</v>
      </c>
      <c r="F3071">
        <v>500</v>
      </c>
      <c r="I3071" t="s">
        <v>79</v>
      </c>
    </row>
    <row r="3072" spans="1:9" ht="12.75">
      <c r="A3072">
        <v>15</v>
      </c>
      <c r="B3072" t="s">
        <v>1623</v>
      </c>
      <c r="E3072" t="s">
        <v>1025</v>
      </c>
      <c r="F3072">
        <v>500</v>
      </c>
      <c r="I3072" t="s">
        <v>94</v>
      </c>
    </row>
    <row r="3073" spans="1:9" ht="12.75">
      <c r="A3073">
        <v>15</v>
      </c>
      <c r="B3073" t="s">
        <v>1623</v>
      </c>
      <c r="E3073" t="s">
        <v>1025</v>
      </c>
      <c r="F3073">
        <v>500</v>
      </c>
      <c r="I3073" t="s">
        <v>94</v>
      </c>
    </row>
    <row r="3074" spans="1:9" ht="12.75">
      <c r="A3074">
        <v>15</v>
      </c>
      <c r="B3074" t="s">
        <v>1623</v>
      </c>
      <c r="E3074" t="s">
        <v>1025</v>
      </c>
      <c r="F3074">
        <v>500</v>
      </c>
      <c r="I3074" t="s">
        <v>79</v>
      </c>
    </row>
    <row r="3075" spans="1:9" ht="12.75">
      <c r="A3075">
        <v>15</v>
      </c>
      <c r="B3075" t="s">
        <v>1623</v>
      </c>
      <c r="E3075" t="s">
        <v>1025</v>
      </c>
      <c r="F3075">
        <v>500</v>
      </c>
      <c r="I3075" t="s">
        <v>79</v>
      </c>
    </row>
    <row r="3076" spans="1:9" ht="12.75">
      <c r="A3076">
        <v>15</v>
      </c>
      <c r="B3076" t="s">
        <v>1623</v>
      </c>
      <c r="E3076" t="s">
        <v>1025</v>
      </c>
      <c r="F3076">
        <v>500</v>
      </c>
      <c r="I3076" t="s">
        <v>94</v>
      </c>
    </row>
    <row r="3077" spans="1:9" ht="12.75">
      <c r="A3077">
        <v>15</v>
      </c>
      <c r="B3077" t="s">
        <v>1623</v>
      </c>
      <c r="E3077" t="s">
        <v>1025</v>
      </c>
      <c r="F3077">
        <v>500</v>
      </c>
      <c r="I3077" t="s">
        <v>79</v>
      </c>
    </row>
    <row r="3078" spans="1:9" ht="12.75">
      <c r="A3078">
        <v>15</v>
      </c>
      <c r="B3078" t="s">
        <v>1623</v>
      </c>
      <c r="E3078" t="s">
        <v>1025</v>
      </c>
      <c r="F3078">
        <v>500</v>
      </c>
      <c r="I3078" t="s">
        <v>94</v>
      </c>
    </row>
    <row r="3079" spans="1:9" ht="12.75">
      <c r="A3079">
        <v>15</v>
      </c>
      <c r="B3079" t="s">
        <v>1623</v>
      </c>
      <c r="E3079" t="s">
        <v>1025</v>
      </c>
      <c r="F3079">
        <v>500</v>
      </c>
      <c r="I3079" t="s">
        <v>94</v>
      </c>
    </row>
    <row r="3080" spans="1:9" ht="12.75">
      <c r="A3080">
        <v>15</v>
      </c>
      <c r="B3080" t="s">
        <v>1623</v>
      </c>
      <c r="E3080" t="s">
        <v>1025</v>
      </c>
      <c r="F3080">
        <v>500</v>
      </c>
      <c r="I3080" t="s">
        <v>94</v>
      </c>
    </row>
    <row r="3081" spans="1:9" ht="12.75">
      <c r="A3081">
        <v>15</v>
      </c>
      <c r="B3081" t="s">
        <v>1623</v>
      </c>
      <c r="E3081" t="s">
        <v>1025</v>
      </c>
      <c r="F3081">
        <v>500</v>
      </c>
      <c r="I3081" t="s">
        <v>79</v>
      </c>
    </row>
    <row r="3082" spans="1:9" ht="12.75">
      <c r="A3082">
        <v>15</v>
      </c>
      <c r="B3082" t="s">
        <v>1623</v>
      </c>
      <c r="E3082" t="s">
        <v>1025</v>
      </c>
      <c r="F3082">
        <v>500</v>
      </c>
      <c r="I3082" t="s">
        <v>79</v>
      </c>
    </row>
    <row r="3083" spans="1:9" ht="12.75">
      <c r="A3083">
        <v>15</v>
      </c>
      <c r="B3083" t="s">
        <v>1623</v>
      </c>
      <c r="E3083" t="s">
        <v>1025</v>
      </c>
      <c r="F3083">
        <v>500</v>
      </c>
      <c r="I3083" t="s">
        <v>79</v>
      </c>
    </row>
    <row r="3084" spans="1:9" ht="12.75">
      <c r="A3084">
        <v>15</v>
      </c>
      <c r="B3084" t="s">
        <v>1623</v>
      </c>
      <c r="E3084" t="s">
        <v>1025</v>
      </c>
      <c r="F3084">
        <v>500</v>
      </c>
      <c r="I3084" t="s">
        <v>94</v>
      </c>
    </row>
    <row r="3085" spans="1:9" ht="12.75">
      <c r="A3085">
        <v>15</v>
      </c>
      <c r="B3085" t="s">
        <v>1623</v>
      </c>
      <c r="E3085" t="s">
        <v>1025</v>
      </c>
      <c r="F3085">
        <v>500</v>
      </c>
      <c r="I3085" t="s">
        <v>94</v>
      </c>
    </row>
    <row r="3086" spans="1:9" ht="12.75">
      <c r="A3086">
        <v>15</v>
      </c>
      <c r="B3086" t="s">
        <v>1623</v>
      </c>
      <c r="E3086" t="s">
        <v>1025</v>
      </c>
      <c r="F3086">
        <v>500</v>
      </c>
      <c r="I3086" t="s">
        <v>79</v>
      </c>
    </row>
    <row r="3087" spans="1:9" ht="12.75">
      <c r="A3087">
        <v>15</v>
      </c>
      <c r="B3087" t="s">
        <v>1623</v>
      </c>
      <c r="E3087" t="s">
        <v>1025</v>
      </c>
      <c r="F3087">
        <v>500</v>
      </c>
      <c r="I3087" t="s">
        <v>79</v>
      </c>
    </row>
    <row r="3088" spans="1:9" ht="12.75">
      <c r="A3088">
        <v>15</v>
      </c>
      <c r="B3088" t="s">
        <v>1623</v>
      </c>
      <c r="E3088" t="s">
        <v>1025</v>
      </c>
      <c r="F3088">
        <v>500</v>
      </c>
      <c r="I3088" t="s">
        <v>94</v>
      </c>
    </row>
    <row r="3089" spans="1:9" ht="12.75">
      <c r="A3089">
        <v>15</v>
      </c>
      <c r="B3089" t="s">
        <v>1623</v>
      </c>
      <c r="E3089" t="s">
        <v>1025</v>
      </c>
      <c r="F3089">
        <v>500</v>
      </c>
      <c r="I3089" t="s">
        <v>94</v>
      </c>
    </row>
    <row r="3090" spans="1:9" ht="12.75">
      <c r="A3090">
        <v>15</v>
      </c>
      <c r="B3090" t="s">
        <v>1623</v>
      </c>
      <c r="E3090" t="s">
        <v>1025</v>
      </c>
      <c r="F3090">
        <v>500</v>
      </c>
      <c r="I3090" t="s">
        <v>79</v>
      </c>
    </row>
    <row r="3091" spans="1:9" ht="12.75">
      <c r="A3091">
        <v>15</v>
      </c>
      <c r="B3091" t="s">
        <v>1623</v>
      </c>
      <c r="E3091" t="s">
        <v>1025</v>
      </c>
      <c r="F3091">
        <v>500</v>
      </c>
      <c r="I3091" t="s">
        <v>94</v>
      </c>
    </row>
    <row r="3092" spans="1:9" ht="12.75">
      <c r="A3092">
        <v>15</v>
      </c>
      <c r="B3092" t="s">
        <v>1623</v>
      </c>
      <c r="E3092" t="s">
        <v>1025</v>
      </c>
      <c r="F3092">
        <v>500</v>
      </c>
      <c r="I3092" t="s">
        <v>79</v>
      </c>
    </row>
    <row r="3093" spans="1:9" ht="12.75">
      <c r="A3093">
        <v>15</v>
      </c>
      <c r="B3093" t="s">
        <v>1623</v>
      </c>
      <c r="E3093" t="s">
        <v>1025</v>
      </c>
      <c r="F3093">
        <v>500</v>
      </c>
      <c r="I3093" t="s">
        <v>94</v>
      </c>
    </row>
    <row r="3094" spans="1:9" ht="12.75">
      <c r="A3094">
        <v>15</v>
      </c>
      <c r="B3094" t="s">
        <v>1623</v>
      </c>
      <c r="E3094" t="s">
        <v>1025</v>
      </c>
      <c r="F3094">
        <v>500</v>
      </c>
      <c r="I3094" t="s">
        <v>94</v>
      </c>
    </row>
    <row r="3095" spans="1:9" ht="12.75">
      <c r="A3095">
        <v>15</v>
      </c>
      <c r="B3095" t="s">
        <v>1623</v>
      </c>
      <c r="E3095" t="s">
        <v>1025</v>
      </c>
      <c r="F3095">
        <v>500</v>
      </c>
      <c r="I3095" t="s">
        <v>79</v>
      </c>
    </row>
    <row r="3096" spans="1:9" ht="12.75">
      <c r="A3096">
        <v>15</v>
      </c>
      <c r="B3096" t="s">
        <v>1623</v>
      </c>
      <c r="E3096" t="s">
        <v>1025</v>
      </c>
      <c r="F3096">
        <v>500</v>
      </c>
      <c r="I3096" t="s">
        <v>94</v>
      </c>
    </row>
    <row r="3097" spans="1:9" ht="12.75">
      <c r="A3097">
        <v>15</v>
      </c>
      <c r="B3097" t="s">
        <v>1623</v>
      </c>
      <c r="E3097" t="s">
        <v>1025</v>
      </c>
      <c r="F3097">
        <v>500</v>
      </c>
      <c r="I3097" t="s">
        <v>79</v>
      </c>
    </row>
    <row r="3098" spans="1:9" ht="12.75">
      <c r="A3098">
        <v>15</v>
      </c>
      <c r="B3098" t="s">
        <v>1623</v>
      </c>
      <c r="E3098" t="s">
        <v>1025</v>
      </c>
      <c r="F3098">
        <v>500</v>
      </c>
      <c r="I3098" t="s">
        <v>94</v>
      </c>
    </row>
    <row r="3099" spans="1:9" ht="12.75">
      <c r="A3099">
        <v>15</v>
      </c>
      <c r="B3099" t="s">
        <v>1623</v>
      </c>
      <c r="E3099" t="s">
        <v>1025</v>
      </c>
      <c r="F3099">
        <v>500</v>
      </c>
      <c r="I3099" t="s">
        <v>94</v>
      </c>
    </row>
    <row r="3100" spans="1:9" ht="12.75">
      <c r="A3100">
        <v>15</v>
      </c>
      <c r="B3100" t="s">
        <v>1623</v>
      </c>
      <c r="E3100" t="s">
        <v>1025</v>
      </c>
      <c r="F3100">
        <v>500</v>
      </c>
      <c r="I3100" t="s">
        <v>79</v>
      </c>
    </row>
    <row r="3101" spans="1:9" ht="12.75">
      <c r="A3101">
        <v>15</v>
      </c>
      <c r="B3101" t="s">
        <v>1623</v>
      </c>
      <c r="E3101" t="s">
        <v>1025</v>
      </c>
      <c r="F3101">
        <v>500</v>
      </c>
      <c r="I3101" t="s">
        <v>94</v>
      </c>
    </row>
    <row r="3102" spans="1:9" ht="12.75">
      <c r="A3102">
        <v>15</v>
      </c>
      <c r="B3102" t="s">
        <v>1623</v>
      </c>
      <c r="E3102" t="s">
        <v>1025</v>
      </c>
      <c r="F3102">
        <v>500</v>
      </c>
      <c r="I3102" t="s">
        <v>94</v>
      </c>
    </row>
    <row r="3103" spans="1:9" ht="12.75">
      <c r="A3103">
        <v>15</v>
      </c>
      <c r="B3103" t="s">
        <v>1623</v>
      </c>
      <c r="E3103" t="s">
        <v>1025</v>
      </c>
      <c r="F3103">
        <v>500</v>
      </c>
      <c r="I3103" t="s">
        <v>79</v>
      </c>
    </row>
    <row r="3104" spans="1:9" ht="12.75">
      <c r="A3104">
        <v>15</v>
      </c>
      <c r="B3104" t="s">
        <v>1623</v>
      </c>
      <c r="E3104" t="s">
        <v>1025</v>
      </c>
      <c r="F3104">
        <v>500</v>
      </c>
      <c r="I3104" t="s">
        <v>94</v>
      </c>
    </row>
    <row r="3105" spans="1:9" ht="12.75">
      <c r="A3105">
        <v>15</v>
      </c>
      <c r="B3105" t="s">
        <v>1623</v>
      </c>
      <c r="E3105" t="s">
        <v>1025</v>
      </c>
      <c r="F3105">
        <v>500</v>
      </c>
      <c r="I3105" t="s">
        <v>79</v>
      </c>
    </row>
    <row r="3106" spans="1:9" ht="12.75">
      <c r="A3106">
        <v>15</v>
      </c>
      <c r="B3106" t="s">
        <v>1623</v>
      </c>
      <c r="E3106" t="s">
        <v>1025</v>
      </c>
      <c r="F3106">
        <v>500</v>
      </c>
      <c r="I3106" t="s">
        <v>94</v>
      </c>
    </row>
    <row r="3107" spans="1:9" ht="12.75">
      <c r="A3107">
        <v>15</v>
      </c>
      <c r="B3107" t="s">
        <v>1623</v>
      </c>
      <c r="E3107" t="s">
        <v>1025</v>
      </c>
      <c r="F3107">
        <v>500</v>
      </c>
      <c r="I3107" t="s">
        <v>79</v>
      </c>
    </row>
    <row r="3108" spans="1:9" ht="12.75">
      <c r="A3108">
        <v>15</v>
      </c>
      <c r="B3108" t="s">
        <v>1623</v>
      </c>
      <c r="E3108" t="s">
        <v>1025</v>
      </c>
      <c r="F3108">
        <v>500</v>
      </c>
      <c r="I3108" t="s">
        <v>94</v>
      </c>
    </row>
    <row r="3109" spans="1:9" ht="12.75">
      <c r="A3109">
        <v>15</v>
      </c>
      <c r="B3109" t="s">
        <v>1623</v>
      </c>
      <c r="E3109" t="s">
        <v>1025</v>
      </c>
      <c r="F3109">
        <v>500</v>
      </c>
      <c r="I3109" t="s">
        <v>79</v>
      </c>
    </row>
    <row r="3110" spans="1:9" ht="12.75">
      <c r="A3110">
        <v>15</v>
      </c>
      <c r="B3110" t="s">
        <v>1623</v>
      </c>
      <c r="E3110" t="s">
        <v>1025</v>
      </c>
      <c r="F3110">
        <v>500</v>
      </c>
      <c r="I3110" t="s">
        <v>94</v>
      </c>
    </row>
    <row r="3111" spans="1:9" ht="12.75">
      <c r="A3111">
        <v>15</v>
      </c>
      <c r="B3111" t="s">
        <v>1623</v>
      </c>
      <c r="E3111" t="s">
        <v>1025</v>
      </c>
      <c r="F3111">
        <v>500</v>
      </c>
      <c r="I3111" t="s">
        <v>94</v>
      </c>
    </row>
    <row r="3112" spans="1:9" ht="12.75">
      <c r="A3112">
        <v>15</v>
      </c>
      <c r="B3112" t="s">
        <v>1623</v>
      </c>
      <c r="E3112" t="s">
        <v>1025</v>
      </c>
      <c r="F3112">
        <v>500</v>
      </c>
      <c r="I3112" t="s">
        <v>79</v>
      </c>
    </row>
    <row r="3113" spans="1:9" ht="12.75">
      <c r="A3113">
        <v>15</v>
      </c>
      <c r="B3113" t="s">
        <v>1623</v>
      </c>
      <c r="E3113" t="s">
        <v>994</v>
      </c>
      <c r="F3113">
        <v>350</v>
      </c>
      <c r="I3113" t="s">
        <v>94</v>
      </c>
    </row>
    <row r="3114" spans="1:9" ht="12.75">
      <c r="A3114">
        <v>15</v>
      </c>
      <c r="B3114" t="s">
        <v>1623</v>
      </c>
      <c r="E3114" t="s">
        <v>1025</v>
      </c>
      <c r="F3114">
        <v>500</v>
      </c>
      <c r="I3114" t="s">
        <v>79</v>
      </c>
    </row>
    <row r="3115" spans="1:9" ht="12.75">
      <c r="A3115">
        <v>15</v>
      </c>
      <c r="B3115" t="s">
        <v>1623</v>
      </c>
      <c r="E3115" t="s">
        <v>1025</v>
      </c>
      <c r="F3115">
        <v>500</v>
      </c>
      <c r="I3115" t="s">
        <v>79</v>
      </c>
    </row>
    <row r="3116" spans="1:9" ht="12.75">
      <c r="A3116">
        <v>15</v>
      </c>
      <c r="B3116" t="s">
        <v>1623</v>
      </c>
      <c r="E3116" t="s">
        <v>994</v>
      </c>
      <c r="F3116">
        <v>350</v>
      </c>
      <c r="I3116" t="s">
        <v>79</v>
      </c>
    </row>
    <row r="3117" spans="1:9" ht="12.75">
      <c r="A3117">
        <v>15</v>
      </c>
      <c r="B3117" t="s">
        <v>1623</v>
      </c>
      <c r="E3117" t="s">
        <v>1025</v>
      </c>
      <c r="F3117">
        <v>500</v>
      </c>
      <c r="I3117" t="s">
        <v>94</v>
      </c>
    </row>
    <row r="3118" spans="1:9" ht="12.75">
      <c r="A3118">
        <v>15</v>
      </c>
      <c r="B3118" t="s">
        <v>1623</v>
      </c>
      <c r="E3118" t="s">
        <v>1025</v>
      </c>
      <c r="F3118">
        <v>500</v>
      </c>
      <c r="I3118" t="s">
        <v>79</v>
      </c>
    </row>
    <row r="3119" spans="1:9" ht="12.75">
      <c r="A3119">
        <v>15</v>
      </c>
      <c r="B3119" t="s">
        <v>1623</v>
      </c>
      <c r="E3119" t="s">
        <v>1025</v>
      </c>
      <c r="F3119">
        <v>500</v>
      </c>
      <c r="I3119" t="s">
        <v>79</v>
      </c>
    </row>
    <row r="3120" spans="1:9" ht="12.75">
      <c r="A3120">
        <v>15</v>
      </c>
      <c r="B3120" t="s">
        <v>1623</v>
      </c>
      <c r="E3120" t="s">
        <v>1025</v>
      </c>
      <c r="F3120">
        <v>500</v>
      </c>
      <c r="I3120" t="s">
        <v>94</v>
      </c>
    </row>
    <row r="3121" spans="1:9" ht="12.75">
      <c r="A3121">
        <v>15</v>
      </c>
      <c r="B3121" t="s">
        <v>1623</v>
      </c>
      <c r="E3121" t="s">
        <v>1025</v>
      </c>
      <c r="F3121">
        <v>500</v>
      </c>
      <c r="I3121" t="s">
        <v>79</v>
      </c>
    </row>
    <row r="3122" spans="1:9" ht="12.75">
      <c r="A3122">
        <v>15</v>
      </c>
      <c r="B3122" t="s">
        <v>1623</v>
      </c>
      <c r="E3122" t="s">
        <v>1025</v>
      </c>
      <c r="F3122">
        <v>500</v>
      </c>
      <c r="I3122" t="s">
        <v>94</v>
      </c>
    </row>
    <row r="3123" spans="1:9" ht="12.75">
      <c r="A3123">
        <v>15</v>
      </c>
      <c r="B3123" t="s">
        <v>1623</v>
      </c>
      <c r="E3123" t="s">
        <v>1025</v>
      </c>
      <c r="F3123">
        <v>500</v>
      </c>
      <c r="I3123" t="s">
        <v>94</v>
      </c>
    </row>
    <row r="3124" spans="1:9" ht="12.75">
      <c r="A3124">
        <v>15</v>
      </c>
      <c r="B3124" t="s">
        <v>1623</v>
      </c>
      <c r="E3124" t="s">
        <v>1025</v>
      </c>
      <c r="F3124">
        <v>500</v>
      </c>
      <c r="I3124" t="s">
        <v>94</v>
      </c>
    </row>
    <row r="3125" spans="1:9" ht="12.75">
      <c r="A3125">
        <v>15</v>
      </c>
      <c r="B3125" t="s">
        <v>1623</v>
      </c>
      <c r="E3125" t="s">
        <v>1025</v>
      </c>
      <c r="F3125">
        <v>500</v>
      </c>
      <c r="I3125" t="s">
        <v>94</v>
      </c>
    </row>
    <row r="3126" spans="1:9" ht="12.75">
      <c r="A3126">
        <v>15</v>
      </c>
      <c r="B3126" t="s">
        <v>1623</v>
      </c>
      <c r="E3126" t="s">
        <v>1025</v>
      </c>
      <c r="F3126">
        <v>500</v>
      </c>
      <c r="I3126" t="s">
        <v>94</v>
      </c>
    </row>
    <row r="3127" spans="1:9" ht="12.75">
      <c r="A3127">
        <v>15</v>
      </c>
      <c r="B3127" t="s">
        <v>1623</v>
      </c>
      <c r="E3127" t="s">
        <v>1025</v>
      </c>
      <c r="F3127">
        <v>500</v>
      </c>
      <c r="I3127" t="s">
        <v>94</v>
      </c>
    </row>
    <row r="3128" spans="1:9" ht="12.75">
      <c r="A3128">
        <v>15</v>
      </c>
      <c r="B3128" t="s">
        <v>1623</v>
      </c>
      <c r="E3128" t="s">
        <v>1025</v>
      </c>
      <c r="F3128">
        <v>500</v>
      </c>
      <c r="I3128" t="s">
        <v>94</v>
      </c>
    </row>
    <row r="3129" spans="1:9" ht="12.75">
      <c r="A3129">
        <v>15</v>
      </c>
      <c r="B3129" t="s">
        <v>1623</v>
      </c>
      <c r="E3129" t="s">
        <v>1025</v>
      </c>
      <c r="F3129">
        <v>500</v>
      </c>
      <c r="I3129" t="s">
        <v>79</v>
      </c>
    </row>
    <row r="3130" spans="1:9" ht="12.75">
      <c r="A3130">
        <v>15</v>
      </c>
      <c r="B3130" t="s">
        <v>1623</v>
      </c>
      <c r="E3130" t="s">
        <v>1025</v>
      </c>
      <c r="F3130">
        <v>500</v>
      </c>
      <c r="I3130" t="s">
        <v>94</v>
      </c>
    </row>
    <row r="3131" spans="1:9" ht="12.75">
      <c r="A3131">
        <v>15</v>
      </c>
      <c r="B3131" t="s">
        <v>1623</v>
      </c>
      <c r="E3131" t="s">
        <v>1025</v>
      </c>
      <c r="F3131">
        <v>500</v>
      </c>
      <c r="I3131" t="s">
        <v>79</v>
      </c>
    </row>
    <row r="3132" spans="1:9" ht="12.75">
      <c r="A3132">
        <v>15</v>
      </c>
      <c r="B3132" t="s">
        <v>1623</v>
      </c>
      <c r="E3132" t="s">
        <v>1025</v>
      </c>
      <c r="F3132">
        <v>500</v>
      </c>
      <c r="I3132" t="s">
        <v>79</v>
      </c>
    </row>
    <row r="3133" spans="1:9" ht="12.75">
      <c r="A3133">
        <v>15</v>
      </c>
      <c r="B3133" t="s">
        <v>1623</v>
      </c>
      <c r="E3133" t="s">
        <v>1025</v>
      </c>
      <c r="F3133">
        <v>500</v>
      </c>
      <c r="I3133" t="s">
        <v>94</v>
      </c>
    </row>
    <row r="3134" spans="1:9" ht="12.75">
      <c r="A3134">
        <v>15</v>
      </c>
      <c r="B3134" t="s">
        <v>1623</v>
      </c>
      <c r="E3134" t="s">
        <v>1025</v>
      </c>
      <c r="F3134">
        <v>500</v>
      </c>
      <c r="I3134" t="s">
        <v>94</v>
      </c>
    </row>
    <row r="3135" spans="1:9" ht="12.75">
      <c r="A3135">
        <v>15</v>
      </c>
      <c r="B3135" t="s">
        <v>1623</v>
      </c>
      <c r="E3135" t="s">
        <v>1025</v>
      </c>
      <c r="F3135">
        <v>500</v>
      </c>
      <c r="I3135" t="s">
        <v>94</v>
      </c>
    </row>
    <row r="3136" spans="1:9" ht="12.75">
      <c r="A3136">
        <v>15</v>
      </c>
      <c r="B3136" t="s">
        <v>1623</v>
      </c>
      <c r="E3136" t="s">
        <v>1025</v>
      </c>
      <c r="F3136">
        <v>500</v>
      </c>
      <c r="I3136" t="s">
        <v>94</v>
      </c>
    </row>
    <row r="3137" spans="1:9" ht="12.75">
      <c r="A3137">
        <v>15</v>
      </c>
      <c r="B3137" t="s">
        <v>1623</v>
      </c>
      <c r="E3137" t="s">
        <v>1025</v>
      </c>
      <c r="F3137">
        <v>500</v>
      </c>
      <c r="I3137" t="s">
        <v>79</v>
      </c>
    </row>
    <row r="3138" spans="1:9" ht="12.75">
      <c r="A3138">
        <v>15</v>
      </c>
      <c r="B3138" t="s">
        <v>1623</v>
      </c>
      <c r="E3138" t="s">
        <v>1025</v>
      </c>
      <c r="F3138">
        <v>500</v>
      </c>
      <c r="I3138" t="s">
        <v>79</v>
      </c>
    </row>
    <row r="3139" spans="1:9" ht="12.75">
      <c r="A3139">
        <v>15</v>
      </c>
      <c r="B3139" t="s">
        <v>1623</v>
      </c>
      <c r="E3139" t="s">
        <v>1025</v>
      </c>
      <c r="F3139">
        <v>500</v>
      </c>
      <c r="I3139" t="s">
        <v>79</v>
      </c>
    </row>
    <row r="3140" spans="1:9" ht="12.75">
      <c r="A3140">
        <v>15</v>
      </c>
      <c r="B3140" t="s">
        <v>1623</v>
      </c>
      <c r="E3140" t="s">
        <v>1025</v>
      </c>
      <c r="F3140">
        <v>500</v>
      </c>
      <c r="I3140" t="s">
        <v>79</v>
      </c>
    </row>
    <row r="3141" spans="1:9" ht="12.75">
      <c r="A3141">
        <v>15</v>
      </c>
      <c r="B3141" t="s">
        <v>1623</v>
      </c>
      <c r="E3141" t="s">
        <v>1025</v>
      </c>
      <c r="F3141">
        <v>500</v>
      </c>
      <c r="I3141" t="s">
        <v>94</v>
      </c>
    </row>
    <row r="3142" spans="1:9" ht="12.75">
      <c r="A3142">
        <v>15</v>
      </c>
      <c r="B3142" t="s">
        <v>1623</v>
      </c>
      <c r="E3142" t="s">
        <v>1025</v>
      </c>
      <c r="F3142">
        <v>500</v>
      </c>
      <c r="I3142" t="s">
        <v>79</v>
      </c>
    </row>
    <row r="3143" spans="1:9" ht="12.75">
      <c r="A3143">
        <v>15</v>
      </c>
      <c r="B3143" t="s">
        <v>1623</v>
      </c>
      <c r="E3143" t="s">
        <v>1025</v>
      </c>
      <c r="F3143">
        <v>500</v>
      </c>
      <c r="I3143" t="s">
        <v>94</v>
      </c>
    </row>
    <row r="3144" spans="1:9" ht="12.75">
      <c r="A3144">
        <v>15</v>
      </c>
      <c r="B3144" t="s">
        <v>1623</v>
      </c>
      <c r="E3144" t="s">
        <v>1025</v>
      </c>
      <c r="F3144">
        <v>500</v>
      </c>
      <c r="I3144" t="s">
        <v>94</v>
      </c>
    </row>
    <row r="3145" spans="1:9" ht="12.75">
      <c r="A3145">
        <v>15</v>
      </c>
      <c r="B3145" t="s">
        <v>1623</v>
      </c>
      <c r="E3145" t="s">
        <v>1025</v>
      </c>
      <c r="F3145">
        <v>500</v>
      </c>
      <c r="I3145" t="s">
        <v>94</v>
      </c>
    </row>
    <row r="3146" spans="1:9" ht="12.75">
      <c r="A3146">
        <v>15</v>
      </c>
      <c r="B3146" t="s">
        <v>1623</v>
      </c>
      <c r="E3146" t="s">
        <v>1025</v>
      </c>
      <c r="F3146">
        <v>500</v>
      </c>
      <c r="I3146" t="s">
        <v>94</v>
      </c>
    </row>
    <row r="3147" spans="1:9" ht="12.75">
      <c r="A3147">
        <v>15</v>
      </c>
      <c r="B3147" t="s">
        <v>1623</v>
      </c>
      <c r="E3147" t="s">
        <v>1025</v>
      </c>
      <c r="F3147">
        <v>500</v>
      </c>
      <c r="I3147" t="s">
        <v>79</v>
      </c>
    </row>
    <row r="3148" spans="1:9" ht="12.75">
      <c r="A3148">
        <v>15</v>
      </c>
      <c r="B3148" t="s">
        <v>1623</v>
      </c>
      <c r="E3148" t="s">
        <v>1025</v>
      </c>
      <c r="F3148">
        <v>500</v>
      </c>
      <c r="I3148" t="s">
        <v>79</v>
      </c>
    </row>
    <row r="3149" spans="1:9" ht="12.75">
      <c r="A3149">
        <v>15</v>
      </c>
      <c r="B3149" t="s">
        <v>1623</v>
      </c>
      <c r="E3149" t="s">
        <v>1025</v>
      </c>
      <c r="F3149">
        <v>500</v>
      </c>
      <c r="I3149" t="s">
        <v>79</v>
      </c>
    </row>
    <row r="3150" spans="1:9" ht="12.75">
      <c r="A3150">
        <v>15</v>
      </c>
      <c r="B3150" t="s">
        <v>1623</v>
      </c>
      <c r="E3150" t="s">
        <v>1025</v>
      </c>
      <c r="F3150">
        <v>500</v>
      </c>
      <c r="I3150" t="s">
        <v>79</v>
      </c>
    </row>
    <row r="3151" spans="1:9" ht="12.75">
      <c r="A3151">
        <v>15</v>
      </c>
      <c r="B3151" t="s">
        <v>1623</v>
      </c>
      <c r="E3151" t="s">
        <v>1025</v>
      </c>
      <c r="F3151">
        <v>500</v>
      </c>
      <c r="I3151" t="s">
        <v>94</v>
      </c>
    </row>
    <row r="3152" spans="1:9" ht="12.75">
      <c r="A3152">
        <v>15</v>
      </c>
      <c r="B3152" t="s">
        <v>1623</v>
      </c>
      <c r="E3152" t="s">
        <v>1025</v>
      </c>
      <c r="F3152">
        <v>500</v>
      </c>
      <c r="I3152" t="s">
        <v>79</v>
      </c>
    </row>
    <row r="3153" spans="1:9" ht="12.75">
      <c r="A3153">
        <v>15</v>
      </c>
      <c r="B3153" t="s">
        <v>1623</v>
      </c>
      <c r="E3153" t="s">
        <v>1025</v>
      </c>
      <c r="F3153">
        <v>500</v>
      </c>
      <c r="I3153" t="s">
        <v>79</v>
      </c>
    </row>
    <row r="3154" spans="1:9" ht="12.75">
      <c r="A3154">
        <v>15</v>
      </c>
      <c r="B3154" t="s">
        <v>1623</v>
      </c>
      <c r="E3154" t="s">
        <v>1025</v>
      </c>
      <c r="F3154">
        <v>500</v>
      </c>
      <c r="I3154" t="s">
        <v>94</v>
      </c>
    </row>
    <row r="3155" spans="1:9" ht="12.75">
      <c r="A3155">
        <v>15</v>
      </c>
      <c r="B3155" t="s">
        <v>1623</v>
      </c>
      <c r="E3155" t="s">
        <v>1025</v>
      </c>
      <c r="F3155">
        <v>500</v>
      </c>
      <c r="I3155" t="s">
        <v>94</v>
      </c>
    </row>
    <row r="3156" spans="1:9" ht="12.75">
      <c r="A3156">
        <v>15</v>
      </c>
      <c r="B3156" t="s">
        <v>1623</v>
      </c>
      <c r="E3156" t="s">
        <v>1025</v>
      </c>
      <c r="F3156">
        <v>500</v>
      </c>
      <c r="I3156" t="s">
        <v>79</v>
      </c>
    </row>
    <row r="3157" spans="1:9" ht="12.75">
      <c r="A3157">
        <v>15</v>
      </c>
      <c r="B3157" t="s">
        <v>1623</v>
      </c>
      <c r="E3157" t="s">
        <v>1025</v>
      </c>
      <c r="F3157">
        <v>500</v>
      </c>
      <c r="I3157" t="s">
        <v>79</v>
      </c>
    </row>
    <row r="3158" spans="1:9" ht="12.75">
      <c r="A3158">
        <v>15</v>
      </c>
      <c r="B3158" t="s">
        <v>1623</v>
      </c>
      <c r="E3158" t="s">
        <v>1025</v>
      </c>
      <c r="F3158">
        <v>500</v>
      </c>
      <c r="I3158" t="s">
        <v>94</v>
      </c>
    </row>
    <row r="3159" spans="1:9" ht="12.75">
      <c r="A3159">
        <v>15</v>
      </c>
      <c r="B3159" t="s">
        <v>1623</v>
      </c>
      <c r="E3159" t="s">
        <v>1025</v>
      </c>
      <c r="F3159">
        <v>500</v>
      </c>
      <c r="I3159" t="s">
        <v>79</v>
      </c>
    </row>
    <row r="3160" spans="1:9" ht="12.75">
      <c r="A3160">
        <v>15</v>
      </c>
      <c r="B3160" t="s">
        <v>1623</v>
      </c>
      <c r="E3160" t="s">
        <v>1025</v>
      </c>
      <c r="F3160">
        <v>500</v>
      </c>
      <c r="I3160" t="s">
        <v>79</v>
      </c>
    </row>
    <row r="3161" spans="1:9" ht="12.75">
      <c r="A3161">
        <v>15</v>
      </c>
      <c r="B3161" t="s">
        <v>1623</v>
      </c>
      <c r="E3161" t="s">
        <v>1025</v>
      </c>
      <c r="F3161">
        <v>500</v>
      </c>
      <c r="I3161" t="s">
        <v>79</v>
      </c>
    </row>
    <row r="3162" spans="1:9" ht="12.75">
      <c r="A3162">
        <v>15</v>
      </c>
      <c r="B3162" t="s">
        <v>1623</v>
      </c>
      <c r="E3162" t="s">
        <v>1025</v>
      </c>
      <c r="F3162">
        <v>500</v>
      </c>
      <c r="I3162" t="s">
        <v>79</v>
      </c>
    </row>
    <row r="3163" spans="1:9" ht="12.75">
      <c r="A3163">
        <v>15</v>
      </c>
      <c r="B3163" t="s">
        <v>1623</v>
      </c>
      <c r="E3163" t="s">
        <v>1025</v>
      </c>
      <c r="F3163">
        <v>500</v>
      </c>
      <c r="I3163" t="s">
        <v>94</v>
      </c>
    </row>
    <row r="3164" spans="1:9" ht="12.75">
      <c r="A3164">
        <v>15</v>
      </c>
      <c r="B3164" t="s">
        <v>1623</v>
      </c>
      <c r="E3164" t="s">
        <v>1025</v>
      </c>
      <c r="F3164">
        <v>500</v>
      </c>
      <c r="I3164" t="s">
        <v>94</v>
      </c>
    </row>
    <row r="3165" spans="1:9" ht="12.75">
      <c r="A3165">
        <v>15</v>
      </c>
      <c r="B3165" t="s">
        <v>1623</v>
      </c>
      <c r="E3165" t="s">
        <v>1025</v>
      </c>
      <c r="F3165">
        <v>500</v>
      </c>
      <c r="I3165" t="s">
        <v>79</v>
      </c>
    </row>
    <row r="3166" spans="1:9" ht="12.75">
      <c r="A3166">
        <v>15</v>
      </c>
      <c r="B3166" t="s">
        <v>1623</v>
      </c>
      <c r="E3166" t="s">
        <v>1025</v>
      </c>
      <c r="F3166">
        <v>500</v>
      </c>
      <c r="I3166" t="s">
        <v>94</v>
      </c>
    </row>
    <row r="3167" spans="1:9" ht="12.75">
      <c r="A3167">
        <v>15</v>
      </c>
      <c r="B3167" t="s">
        <v>1623</v>
      </c>
      <c r="E3167" t="s">
        <v>1025</v>
      </c>
      <c r="F3167">
        <v>500</v>
      </c>
      <c r="I3167" t="s">
        <v>79</v>
      </c>
    </row>
    <row r="3168" spans="1:9" ht="12.75">
      <c r="A3168">
        <v>15</v>
      </c>
      <c r="B3168" t="s">
        <v>1623</v>
      </c>
      <c r="E3168" t="s">
        <v>1025</v>
      </c>
      <c r="F3168">
        <v>500</v>
      </c>
      <c r="I3168" t="s">
        <v>79</v>
      </c>
    </row>
    <row r="3169" spans="1:9" ht="12.75">
      <c r="A3169">
        <v>15</v>
      </c>
      <c r="B3169" t="s">
        <v>1623</v>
      </c>
      <c r="E3169" t="s">
        <v>1025</v>
      </c>
      <c r="F3169">
        <v>500</v>
      </c>
      <c r="I3169" t="s">
        <v>79</v>
      </c>
    </row>
    <row r="3170" spans="1:9" ht="12.75">
      <c r="A3170">
        <v>15</v>
      </c>
      <c r="B3170" t="s">
        <v>1623</v>
      </c>
      <c r="E3170" t="s">
        <v>1025</v>
      </c>
      <c r="F3170">
        <v>500</v>
      </c>
      <c r="I3170" t="s">
        <v>79</v>
      </c>
    </row>
    <row r="3171" spans="1:9" ht="12.75">
      <c r="A3171">
        <v>15</v>
      </c>
      <c r="B3171" t="s">
        <v>1623</v>
      </c>
      <c r="E3171" t="s">
        <v>1025</v>
      </c>
      <c r="F3171">
        <v>500</v>
      </c>
      <c r="I3171" t="s">
        <v>94</v>
      </c>
    </row>
    <row r="3172" spans="1:9" ht="12.75">
      <c r="A3172">
        <v>15</v>
      </c>
      <c r="B3172" t="s">
        <v>1623</v>
      </c>
      <c r="E3172" t="s">
        <v>1025</v>
      </c>
      <c r="F3172">
        <v>500</v>
      </c>
      <c r="I3172" t="s">
        <v>94</v>
      </c>
    </row>
    <row r="3173" spans="1:9" ht="12.75">
      <c r="A3173">
        <v>15</v>
      </c>
      <c r="B3173" t="s">
        <v>1623</v>
      </c>
      <c r="E3173" t="s">
        <v>1025</v>
      </c>
      <c r="F3173">
        <v>500</v>
      </c>
      <c r="I3173" t="s">
        <v>94</v>
      </c>
    </row>
    <row r="3174" spans="1:9" ht="12.75">
      <c r="A3174">
        <v>15</v>
      </c>
      <c r="B3174" t="s">
        <v>1623</v>
      </c>
      <c r="E3174" t="s">
        <v>1025</v>
      </c>
      <c r="F3174">
        <v>500</v>
      </c>
      <c r="I3174" t="s">
        <v>94</v>
      </c>
    </row>
    <row r="3175" spans="1:9" ht="12.75">
      <c r="A3175">
        <v>15</v>
      </c>
      <c r="B3175" t="s">
        <v>1623</v>
      </c>
      <c r="E3175" t="s">
        <v>1025</v>
      </c>
      <c r="F3175">
        <v>500</v>
      </c>
      <c r="I3175" t="s">
        <v>94</v>
      </c>
    </row>
    <row r="3176" spans="1:9" ht="12.75">
      <c r="A3176">
        <v>15</v>
      </c>
      <c r="B3176" t="s">
        <v>1623</v>
      </c>
      <c r="E3176" t="s">
        <v>1025</v>
      </c>
      <c r="F3176">
        <v>500</v>
      </c>
      <c r="I3176" t="s">
        <v>79</v>
      </c>
    </row>
    <row r="3177" spans="1:9" ht="12.75">
      <c r="A3177">
        <v>15</v>
      </c>
      <c r="B3177" t="s">
        <v>1623</v>
      </c>
      <c r="E3177" t="s">
        <v>1025</v>
      </c>
      <c r="F3177">
        <v>500</v>
      </c>
      <c r="I3177" t="s">
        <v>79</v>
      </c>
    </row>
    <row r="3178" spans="1:9" ht="12.75">
      <c r="A3178">
        <v>15</v>
      </c>
      <c r="B3178" t="s">
        <v>1623</v>
      </c>
      <c r="E3178" t="s">
        <v>1025</v>
      </c>
      <c r="F3178">
        <v>500</v>
      </c>
      <c r="I3178" t="s">
        <v>94</v>
      </c>
    </row>
    <row r="3179" spans="1:9" ht="12.75">
      <c r="A3179">
        <v>15</v>
      </c>
      <c r="B3179" t="s">
        <v>1623</v>
      </c>
      <c r="E3179" t="s">
        <v>1025</v>
      </c>
      <c r="F3179">
        <v>500</v>
      </c>
      <c r="I3179" t="s">
        <v>79</v>
      </c>
    </row>
    <row r="3180" spans="1:9" ht="12.75">
      <c r="A3180">
        <v>15</v>
      </c>
      <c r="B3180" t="s">
        <v>1623</v>
      </c>
      <c r="E3180" t="s">
        <v>1025</v>
      </c>
      <c r="F3180">
        <v>500</v>
      </c>
      <c r="I3180" t="s">
        <v>94</v>
      </c>
    </row>
    <row r="3181" spans="1:9" ht="12.75">
      <c r="A3181">
        <v>15</v>
      </c>
      <c r="B3181" t="s">
        <v>1623</v>
      </c>
      <c r="E3181" t="s">
        <v>1025</v>
      </c>
      <c r="F3181">
        <v>500</v>
      </c>
      <c r="I3181" t="s">
        <v>79</v>
      </c>
    </row>
    <row r="3182" spans="1:9" ht="12.75">
      <c r="A3182">
        <v>15</v>
      </c>
      <c r="B3182" t="s">
        <v>1623</v>
      </c>
      <c r="E3182" t="s">
        <v>1025</v>
      </c>
      <c r="F3182">
        <v>500</v>
      </c>
      <c r="I3182" t="s">
        <v>94</v>
      </c>
    </row>
    <row r="3183" spans="1:9" ht="12.75">
      <c r="A3183">
        <v>15</v>
      </c>
      <c r="B3183" t="s">
        <v>1623</v>
      </c>
      <c r="E3183" t="s">
        <v>1025</v>
      </c>
      <c r="F3183">
        <v>500</v>
      </c>
      <c r="I3183" t="s">
        <v>79</v>
      </c>
    </row>
    <row r="3184" spans="1:9" ht="12.75">
      <c r="A3184">
        <v>15</v>
      </c>
      <c r="B3184" t="s">
        <v>1623</v>
      </c>
      <c r="E3184" t="s">
        <v>1025</v>
      </c>
      <c r="F3184">
        <v>500</v>
      </c>
      <c r="I3184" t="s">
        <v>79</v>
      </c>
    </row>
    <row r="3185" spans="1:9" ht="12.75">
      <c r="A3185">
        <v>15</v>
      </c>
      <c r="B3185" t="s">
        <v>1623</v>
      </c>
      <c r="E3185" t="s">
        <v>1025</v>
      </c>
      <c r="F3185">
        <v>500</v>
      </c>
      <c r="I3185" t="s">
        <v>94</v>
      </c>
    </row>
    <row r="3186" spans="1:9" ht="12.75">
      <c r="A3186">
        <v>15</v>
      </c>
      <c r="B3186" t="s">
        <v>1623</v>
      </c>
      <c r="E3186" t="s">
        <v>1025</v>
      </c>
      <c r="F3186">
        <v>500</v>
      </c>
      <c r="I3186" t="s">
        <v>79</v>
      </c>
    </row>
    <row r="3187" spans="1:9" ht="12.75">
      <c r="A3187">
        <v>15</v>
      </c>
      <c r="B3187" t="s">
        <v>1623</v>
      </c>
      <c r="E3187" t="s">
        <v>1025</v>
      </c>
      <c r="F3187">
        <v>500</v>
      </c>
      <c r="I3187" t="s">
        <v>94</v>
      </c>
    </row>
    <row r="3188" spans="1:9" ht="12.75">
      <c r="A3188">
        <v>15</v>
      </c>
      <c r="B3188" t="s">
        <v>1623</v>
      </c>
      <c r="E3188" t="s">
        <v>1025</v>
      </c>
      <c r="F3188">
        <v>500</v>
      </c>
      <c r="I3188" t="s">
        <v>94</v>
      </c>
    </row>
    <row r="3189" spans="1:9" ht="12.75">
      <c r="A3189">
        <v>15</v>
      </c>
      <c r="B3189" t="s">
        <v>1623</v>
      </c>
      <c r="E3189" t="s">
        <v>1025</v>
      </c>
      <c r="F3189">
        <v>500</v>
      </c>
      <c r="I3189" t="s">
        <v>79</v>
      </c>
    </row>
    <row r="3190" spans="1:9" ht="12.75">
      <c r="A3190">
        <v>15</v>
      </c>
      <c r="B3190" t="s">
        <v>1623</v>
      </c>
      <c r="E3190" t="s">
        <v>1025</v>
      </c>
      <c r="F3190">
        <v>500</v>
      </c>
      <c r="I3190" t="s">
        <v>94</v>
      </c>
    </row>
    <row r="3191" spans="1:9" ht="12.75">
      <c r="A3191">
        <v>15</v>
      </c>
      <c r="B3191" t="s">
        <v>1623</v>
      </c>
      <c r="E3191" t="s">
        <v>1025</v>
      </c>
      <c r="F3191">
        <v>500</v>
      </c>
      <c r="I3191" t="s">
        <v>94</v>
      </c>
    </row>
    <row r="3192" spans="1:9" ht="12.75">
      <c r="A3192">
        <v>15</v>
      </c>
      <c r="B3192" t="s">
        <v>1623</v>
      </c>
      <c r="E3192" t="s">
        <v>1025</v>
      </c>
      <c r="F3192">
        <v>500</v>
      </c>
      <c r="I3192" t="s">
        <v>79</v>
      </c>
    </row>
    <row r="3193" spans="1:9" ht="12.75">
      <c r="A3193">
        <v>15</v>
      </c>
      <c r="B3193" t="s">
        <v>1623</v>
      </c>
      <c r="E3193" t="s">
        <v>1025</v>
      </c>
      <c r="F3193">
        <v>500</v>
      </c>
      <c r="I3193" t="s">
        <v>94</v>
      </c>
    </row>
    <row r="3194" spans="1:9" ht="12.75">
      <c r="A3194">
        <v>15</v>
      </c>
      <c r="B3194" t="s">
        <v>1623</v>
      </c>
      <c r="E3194" t="s">
        <v>1025</v>
      </c>
      <c r="F3194">
        <v>500</v>
      </c>
      <c r="I3194" t="s">
        <v>94</v>
      </c>
    </row>
    <row r="3195" spans="1:9" ht="12.75">
      <c r="A3195">
        <v>15</v>
      </c>
      <c r="B3195" t="s">
        <v>1623</v>
      </c>
      <c r="E3195" t="s">
        <v>1025</v>
      </c>
      <c r="F3195">
        <v>500</v>
      </c>
      <c r="I3195" t="s">
        <v>79</v>
      </c>
    </row>
    <row r="3196" spans="1:9" ht="12.75">
      <c r="A3196">
        <v>15</v>
      </c>
      <c r="B3196" t="s">
        <v>1623</v>
      </c>
      <c r="E3196" t="s">
        <v>1025</v>
      </c>
      <c r="F3196">
        <v>500</v>
      </c>
      <c r="I3196" t="s">
        <v>79</v>
      </c>
    </row>
    <row r="3197" spans="1:9" ht="12.75">
      <c r="A3197">
        <v>15</v>
      </c>
      <c r="B3197" t="s">
        <v>1623</v>
      </c>
      <c r="E3197" t="s">
        <v>1025</v>
      </c>
      <c r="F3197">
        <v>500</v>
      </c>
      <c r="I3197" t="s">
        <v>79</v>
      </c>
    </row>
    <row r="3198" spans="1:9" ht="12.75">
      <c r="A3198">
        <v>15</v>
      </c>
      <c r="B3198" t="s">
        <v>1623</v>
      </c>
      <c r="E3198" t="s">
        <v>1025</v>
      </c>
      <c r="F3198">
        <v>500</v>
      </c>
      <c r="I3198" t="s">
        <v>79</v>
      </c>
    </row>
    <row r="3199" spans="1:9" ht="12.75">
      <c r="A3199">
        <v>15</v>
      </c>
      <c r="B3199" t="s">
        <v>1623</v>
      </c>
      <c r="E3199" t="s">
        <v>1025</v>
      </c>
      <c r="F3199">
        <v>500</v>
      </c>
      <c r="I3199" t="s">
        <v>94</v>
      </c>
    </row>
    <row r="3200" spans="1:9" ht="12.75">
      <c r="A3200">
        <v>15</v>
      </c>
      <c r="B3200" t="s">
        <v>1623</v>
      </c>
      <c r="E3200" t="s">
        <v>1025</v>
      </c>
      <c r="F3200">
        <v>500</v>
      </c>
      <c r="I3200" t="s">
        <v>94</v>
      </c>
    </row>
    <row r="3201" spans="1:9" ht="12.75">
      <c r="A3201">
        <v>15</v>
      </c>
      <c r="B3201" t="s">
        <v>1623</v>
      </c>
      <c r="E3201" t="s">
        <v>1025</v>
      </c>
      <c r="F3201">
        <v>500</v>
      </c>
      <c r="I3201" t="s">
        <v>79</v>
      </c>
    </row>
    <row r="3202" spans="1:9" ht="12.75">
      <c r="A3202">
        <v>15</v>
      </c>
      <c r="B3202" t="s">
        <v>1623</v>
      </c>
      <c r="E3202" t="s">
        <v>1025</v>
      </c>
      <c r="F3202">
        <v>500</v>
      </c>
      <c r="I3202" t="s">
        <v>94</v>
      </c>
    </row>
    <row r="3203" spans="1:9" ht="12.75">
      <c r="A3203">
        <v>15</v>
      </c>
      <c r="B3203" t="s">
        <v>1623</v>
      </c>
      <c r="E3203" t="s">
        <v>1025</v>
      </c>
      <c r="F3203">
        <v>500</v>
      </c>
      <c r="I3203" t="s">
        <v>94</v>
      </c>
    </row>
    <row r="3204" spans="1:9" ht="12.75">
      <c r="A3204">
        <v>15</v>
      </c>
      <c r="B3204" t="s">
        <v>1623</v>
      </c>
      <c r="E3204" t="s">
        <v>1025</v>
      </c>
      <c r="F3204">
        <v>500</v>
      </c>
      <c r="I3204" t="s">
        <v>94</v>
      </c>
    </row>
    <row r="3205" spans="1:9" ht="12.75">
      <c r="A3205">
        <v>15</v>
      </c>
      <c r="B3205" t="s">
        <v>1623</v>
      </c>
      <c r="E3205" t="s">
        <v>1025</v>
      </c>
      <c r="F3205">
        <v>500</v>
      </c>
      <c r="I3205" t="s">
        <v>79</v>
      </c>
    </row>
    <row r="3206" spans="1:9" ht="12.75">
      <c r="A3206">
        <v>15</v>
      </c>
      <c r="B3206" t="s">
        <v>1623</v>
      </c>
      <c r="E3206" t="s">
        <v>1025</v>
      </c>
      <c r="F3206">
        <v>500</v>
      </c>
      <c r="I3206" t="s">
        <v>94</v>
      </c>
    </row>
    <row r="3207" spans="1:9" ht="12.75">
      <c r="A3207">
        <v>15</v>
      </c>
      <c r="B3207" t="s">
        <v>1623</v>
      </c>
      <c r="E3207" t="s">
        <v>1025</v>
      </c>
      <c r="F3207">
        <v>500</v>
      </c>
      <c r="I3207" t="s">
        <v>79</v>
      </c>
    </row>
    <row r="3208" spans="1:9" ht="12.75">
      <c r="A3208">
        <v>15</v>
      </c>
      <c r="B3208" t="s">
        <v>1623</v>
      </c>
      <c r="E3208" t="s">
        <v>1025</v>
      </c>
      <c r="F3208">
        <v>500</v>
      </c>
      <c r="I3208" t="s">
        <v>79</v>
      </c>
    </row>
    <row r="3209" spans="1:9" ht="12.75">
      <c r="A3209">
        <v>15</v>
      </c>
      <c r="B3209" t="s">
        <v>1623</v>
      </c>
      <c r="E3209" t="s">
        <v>1025</v>
      </c>
      <c r="F3209">
        <v>500</v>
      </c>
      <c r="I3209" t="s">
        <v>94</v>
      </c>
    </row>
    <row r="3210" spans="1:9" ht="12.75">
      <c r="A3210">
        <v>15</v>
      </c>
      <c r="B3210" t="s">
        <v>1623</v>
      </c>
      <c r="E3210" t="s">
        <v>1025</v>
      </c>
      <c r="F3210">
        <v>500</v>
      </c>
      <c r="I3210" t="s">
        <v>94</v>
      </c>
    </row>
    <row r="3211" spans="1:9" ht="12.75">
      <c r="A3211">
        <v>15</v>
      </c>
      <c r="B3211" t="s">
        <v>1623</v>
      </c>
      <c r="E3211" t="s">
        <v>1025</v>
      </c>
      <c r="F3211">
        <v>500</v>
      </c>
      <c r="I3211" t="s">
        <v>79</v>
      </c>
    </row>
    <row r="3212" spans="1:9" ht="12.75">
      <c r="A3212">
        <v>15</v>
      </c>
      <c r="B3212" t="s">
        <v>1623</v>
      </c>
      <c r="E3212" t="s">
        <v>1025</v>
      </c>
      <c r="F3212">
        <v>500</v>
      </c>
      <c r="I3212" t="s">
        <v>94</v>
      </c>
    </row>
    <row r="3213" spans="1:9" ht="12.75">
      <c r="A3213">
        <v>15</v>
      </c>
      <c r="B3213" t="s">
        <v>1623</v>
      </c>
      <c r="E3213" t="s">
        <v>1025</v>
      </c>
      <c r="F3213">
        <v>500</v>
      </c>
      <c r="I3213" t="s">
        <v>79</v>
      </c>
    </row>
    <row r="3214" spans="1:9" ht="12.75">
      <c r="A3214">
        <v>15</v>
      </c>
      <c r="B3214" t="s">
        <v>1623</v>
      </c>
      <c r="E3214" t="s">
        <v>1025</v>
      </c>
      <c r="F3214">
        <v>500</v>
      </c>
      <c r="I3214" t="s">
        <v>94</v>
      </c>
    </row>
    <row r="3215" spans="1:9" ht="12.75">
      <c r="A3215">
        <v>15</v>
      </c>
      <c r="B3215" t="s">
        <v>1623</v>
      </c>
      <c r="E3215" t="s">
        <v>1025</v>
      </c>
      <c r="F3215">
        <v>500</v>
      </c>
      <c r="I3215" t="s">
        <v>94</v>
      </c>
    </row>
    <row r="3216" spans="1:9" ht="12.75">
      <c r="A3216">
        <v>15</v>
      </c>
      <c r="B3216" t="s">
        <v>1623</v>
      </c>
      <c r="E3216" t="s">
        <v>1025</v>
      </c>
      <c r="F3216">
        <v>500</v>
      </c>
      <c r="I3216" t="s">
        <v>79</v>
      </c>
    </row>
    <row r="3217" spans="1:9" ht="12.75">
      <c r="A3217">
        <v>15</v>
      </c>
      <c r="B3217" t="s">
        <v>1623</v>
      </c>
      <c r="E3217" t="s">
        <v>1025</v>
      </c>
      <c r="F3217">
        <v>500</v>
      </c>
      <c r="I3217" t="s">
        <v>79</v>
      </c>
    </row>
    <row r="3218" spans="1:9" ht="12.75">
      <c r="A3218">
        <v>15</v>
      </c>
      <c r="B3218" t="s">
        <v>1623</v>
      </c>
      <c r="E3218" t="s">
        <v>1025</v>
      </c>
      <c r="F3218">
        <v>500</v>
      </c>
      <c r="I3218" t="s">
        <v>94</v>
      </c>
    </row>
    <row r="3219" spans="1:9" ht="12.75">
      <c r="A3219">
        <v>15</v>
      </c>
      <c r="B3219" t="s">
        <v>1623</v>
      </c>
      <c r="E3219" t="s">
        <v>1025</v>
      </c>
      <c r="F3219">
        <v>500</v>
      </c>
      <c r="I3219" t="s">
        <v>79</v>
      </c>
    </row>
    <row r="3220" spans="1:9" ht="12.75">
      <c r="A3220">
        <v>15</v>
      </c>
      <c r="B3220" t="s">
        <v>1623</v>
      </c>
      <c r="E3220" t="s">
        <v>1025</v>
      </c>
      <c r="F3220">
        <v>500</v>
      </c>
      <c r="I3220" t="s">
        <v>94</v>
      </c>
    </row>
    <row r="3221" spans="1:9" ht="12.75">
      <c r="A3221">
        <v>15</v>
      </c>
      <c r="B3221" t="s">
        <v>1623</v>
      </c>
      <c r="E3221" t="s">
        <v>1025</v>
      </c>
      <c r="F3221">
        <v>500</v>
      </c>
      <c r="I3221" t="s">
        <v>79</v>
      </c>
    </row>
    <row r="3222" spans="1:9" ht="12.75">
      <c r="A3222">
        <v>15</v>
      </c>
      <c r="B3222" t="s">
        <v>1623</v>
      </c>
      <c r="E3222" t="s">
        <v>1025</v>
      </c>
      <c r="F3222">
        <v>500</v>
      </c>
      <c r="I3222" t="s">
        <v>94</v>
      </c>
    </row>
    <row r="3223" spans="1:9" ht="12.75">
      <c r="A3223">
        <v>15</v>
      </c>
      <c r="B3223" t="s">
        <v>1623</v>
      </c>
      <c r="E3223" t="s">
        <v>1025</v>
      </c>
      <c r="F3223">
        <v>500</v>
      </c>
      <c r="I3223" t="s">
        <v>79</v>
      </c>
    </row>
    <row r="3224" spans="1:9" ht="12.75">
      <c r="A3224">
        <v>15</v>
      </c>
      <c r="B3224" t="s">
        <v>1623</v>
      </c>
      <c r="E3224" t="s">
        <v>1025</v>
      </c>
      <c r="F3224">
        <v>500</v>
      </c>
      <c r="I3224" t="s">
        <v>79</v>
      </c>
    </row>
    <row r="3225" spans="1:9" ht="12.75">
      <c r="A3225">
        <v>15</v>
      </c>
      <c r="B3225" t="s">
        <v>1623</v>
      </c>
      <c r="E3225" t="s">
        <v>1025</v>
      </c>
      <c r="F3225">
        <v>500</v>
      </c>
      <c r="I3225" t="s">
        <v>79</v>
      </c>
    </row>
    <row r="3226" spans="1:9" ht="12.75">
      <c r="A3226">
        <v>15</v>
      </c>
      <c r="B3226" t="s">
        <v>1623</v>
      </c>
      <c r="E3226" t="s">
        <v>1025</v>
      </c>
      <c r="F3226">
        <v>500</v>
      </c>
      <c r="I3226" t="s">
        <v>79</v>
      </c>
    </row>
    <row r="3227" spans="1:9" ht="12.75">
      <c r="A3227">
        <v>15</v>
      </c>
      <c r="B3227" t="s">
        <v>1623</v>
      </c>
      <c r="E3227" t="s">
        <v>1025</v>
      </c>
      <c r="F3227">
        <v>500</v>
      </c>
      <c r="I3227" t="s">
        <v>79</v>
      </c>
    </row>
    <row r="3228" spans="1:9" ht="12.75">
      <c r="A3228">
        <v>15</v>
      </c>
      <c r="B3228" t="s">
        <v>1623</v>
      </c>
      <c r="E3228" t="s">
        <v>1025</v>
      </c>
      <c r="F3228">
        <v>500</v>
      </c>
      <c r="I3228" t="s">
        <v>94</v>
      </c>
    </row>
    <row r="3229" spans="1:9" ht="12.75">
      <c r="A3229">
        <v>15</v>
      </c>
      <c r="B3229" t="s">
        <v>1623</v>
      </c>
      <c r="E3229" t="s">
        <v>1025</v>
      </c>
      <c r="F3229">
        <v>500</v>
      </c>
      <c r="I3229" t="s">
        <v>79</v>
      </c>
    </row>
    <row r="3230" spans="1:9" ht="12.75">
      <c r="A3230">
        <v>15</v>
      </c>
      <c r="B3230" t="s">
        <v>1623</v>
      </c>
      <c r="E3230" t="s">
        <v>1025</v>
      </c>
      <c r="F3230">
        <v>500</v>
      </c>
      <c r="I3230" t="s">
        <v>94</v>
      </c>
    </row>
    <row r="3231" spans="1:9" ht="12.75">
      <c r="A3231">
        <v>15</v>
      </c>
      <c r="B3231" t="s">
        <v>1623</v>
      </c>
      <c r="E3231" t="s">
        <v>1025</v>
      </c>
      <c r="F3231">
        <v>500</v>
      </c>
      <c r="I3231" t="s">
        <v>79</v>
      </c>
    </row>
    <row r="3232" spans="1:9" ht="12.75">
      <c r="A3232">
        <v>15</v>
      </c>
      <c r="B3232" t="s">
        <v>1623</v>
      </c>
      <c r="E3232" t="s">
        <v>1025</v>
      </c>
      <c r="F3232">
        <v>500</v>
      </c>
      <c r="I3232" t="s">
        <v>94</v>
      </c>
    </row>
    <row r="3233" spans="1:9" ht="12.75">
      <c r="A3233">
        <v>15</v>
      </c>
      <c r="B3233" t="s">
        <v>1623</v>
      </c>
      <c r="E3233" t="s">
        <v>1025</v>
      </c>
      <c r="F3233">
        <v>500</v>
      </c>
      <c r="I3233" t="s">
        <v>94</v>
      </c>
    </row>
    <row r="3234" spans="1:9" ht="12.75">
      <c r="A3234">
        <v>15</v>
      </c>
      <c r="B3234" t="s">
        <v>1623</v>
      </c>
      <c r="E3234" t="s">
        <v>1025</v>
      </c>
      <c r="F3234">
        <v>500</v>
      </c>
      <c r="I3234" t="s">
        <v>79</v>
      </c>
    </row>
    <row r="3235" spans="1:9" ht="12.75">
      <c r="A3235">
        <v>15</v>
      </c>
      <c r="B3235" t="s">
        <v>1623</v>
      </c>
      <c r="E3235" t="s">
        <v>1025</v>
      </c>
      <c r="F3235">
        <v>500</v>
      </c>
      <c r="I3235" t="s">
        <v>94</v>
      </c>
    </row>
    <row r="3236" spans="1:9" ht="12.75">
      <c r="A3236">
        <v>15</v>
      </c>
      <c r="B3236" t="s">
        <v>1623</v>
      </c>
      <c r="E3236" t="s">
        <v>1025</v>
      </c>
      <c r="F3236">
        <v>500</v>
      </c>
      <c r="I3236" t="s">
        <v>94</v>
      </c>
    </row>
    <row r="3237" spans="1:9" ht="12.75">
      <c r="A3237">
        <v>15</v>
      </c>
      <c r="B3237" t="s">
        <v>1623</v>
      </c>
      <c r="E3237" t="s">
        <v>1025</v>
      </c>
      <c r="F3237">
        <v>500</v>
      </c>
      <c r="I3237" t="s">
        <v>79</v>
      </c>
    </row>
    <row r="3238" spans="1:9" ht="12.75">
      <c r="A3238">
        <v>15</v>
      </c>
      <c r="B3238" t="s">
        <v>1623</v>
      </c>
      <c r="E3238" t="s">
        <v>1025</v>
      </c>
      <c r="F3238">
        <v>500</v>
      </c>
      <c r="I3238" t="s">
        <v>94</v>
      </c>
    </row>
    <row r="3239" spans="1:9" ht="12.75">
      <c r="A3239">
        <v>15</v>
      </c>
      <c r="B3239" t="s">
        <v>1623</v>
      </c>
      <c r="E3239" t="s">
        <v>1025</v>
      </c>
      <c r="F3239">
        <v>500</v>
      </c>
      <c r="I3239" t="s">
        <v>79</v>
      </c>
    </row>
    <row r="3240" spans="1:9" ht="12.75">
      <c r="A3240">
        <v>15</v>
      </c>
      <c r="B3240" t="s">
        <v>1623</v>
      </c>
      <c r="E3240" t="s">
        <v>1025</v>
      </c>
      <c r="F3240">
        <v>500</v>
      </c>
      <c r="I3240" t="s">
        <v>79</v>
      </c>
    </row>
    <row r="3241" spans="1:9" ht="12.75">
      <c r="A3241">
        <v>15</v>
      </c>
      <c r="B3241" t="s">
        <v>1623</v>
      </c>
      <c r="E3241" t="s">
        <v>1025</v>
      </c>
      <c r="F3241">
        <v>500</v>
      </c>
      <c r="I3241" t="s">
        <v>79</v>
      </c>
    </row>
    <row r="3242" spans="1:9" ht="12.75">
      <c r="A3242">
        <v>15</v>
      </c>
      <c r="B3242" t="s">
        <v>1623</v>
      </c>
      <c r="E3242" t="s">
        <v>1025</v>
      </c>
      <c r="F3242">
        <v>500</v>
      </c>
      <c r="I3242" t="s">
        <v>94</v>
      </c>
    </row>
    <row r="3243" spans="1:9" ht="12.75">
      <c r="A3243">
        <v>15</v>
      </c>
      <c r="B3243" t="s">
        <v>1623</v>
      </c>
      <c r="E3243" t="s">
        <v>1025</v>
      </c>
      <c r="F3243">
        <v>500</v>
      </c>
      <c r="I3243" t="s">
        <v>94</v>
      </c>
    </row>
    <row r="3244" spans="1:9" ht="12.75">
      <c r="A3244">
        <v>15</v>
      </c>
      <c r="B3244" t="s">
        <v>1623</v>
      </c>
      <c r="E3244" t="s">
        <v>1025</v>
      </c>
      <c r="F3244">
        <v>500</v>
      </c>
      <c r="I3244" t="s">
        <v>79</v>
      </c>
    </row>
    <row r="3245" spans="1:9" ht="12.75">
      <c r="A3245">
        <v>15</v>
      </c>
      <c r="B3245" t="s">
        <v>1623</v>
      </c>
      <c r="E3245" t="s">
        <v>1025</v>
      </c>
      <c r="F3245">
        <v>500</v>
      </c>
      <c r="I3245" t="s">
        <v>94</v>
      </c>
    </row>
    <row r="3246" spans="1:9" ht="12.75">
      <c r="A3246">
        <v>15</v>
      </c>
      <c r="B3246" t="s">
        <v>1623</v>
      </c>
      <c r="E3246" t="s">
        <v>1025</v>
      </c>
      <c r="F3246">
        <v>500</v>
      </c>
      <c r="I3246" t="s">
        <v>79</v>
      </c>
    </row>
    <row r="3247" spans="1:9" ht="12.75">
      <c r="A3247">
        <v>15</v>
      </c>
      <c r="B3247" t="s">
        <v>1623</v>
      </c>
      <c r="E3247" t="s">
        <v>1025</v>
      </c>
      <c r="F3247">
        <v>500</v>
      </c>
      <c r="I3247" t="s">
        <v>79</v>
      </c>
    </row>
    <row r="3248" spans="1:9" ht="12.75">
      <c r="A3248">
        <v>15</v>
      </c>
      <c r="B3248" t="s">
        <v>1623</v>
      </c>
      <c r="E3248" t="s">
        <v>1025</v>
      </c>
      <c r="F3248">
        <v>500</v>
      </c>
      <c r="I3248" t="s">
        <v>94</v>
      </c>
    </row>
    <row r="3249" spans="1:9" ht="12.75">
      <c r="A3249">
        <v>15</v>
      </c>
      <c r="B3249" t="s">
        <v>1623</v>
      </c>
      <c r="E3249" t="s">
        <v>1025</v>
      </c>
      <c r="F3249">
        <v>500</v>
      </c>
      <c r="I3249" t="s">
        <v>79</v>
      </c>
    </row>
    <row r="3250" spans="1:9" ht="12.75">
      <c r="A3250">
        <v>15</v>
      </c>
      <c r="B3250" t="s">
        <v>1623</v>
      </c>
      <c r="E3250" t="s">
        <v>1025</v>
      </c>
      <c r="F3250">
        <v>500</v>
      </c>
      <c r="I3250" t="s">
        <v>94</v>
      </c>
    </row>
    <row r="3251" spans="1:9" ht="12.75">
      <c r="A3251">
        <v>15</v>
      </c>
      <c r="B3251" t="s">
        <v>1623</v>
      </c>
      <c r="E3251" t="s">
        <v>1025</v>
      </c>
      <c r="F3251">
        <v>500</v>
      </c>
      <c r="I3251" t="s">
        <v>94</v>
      </c>
    </row>
    <row r="3252" spans="1:9" ht="12.75">
      <c r="A3252">
        <v>15</v>
      </c>
      <c r="B3252" t="s">
        <v>1623</v>
      </c>
      <c r="E3252" t="s">
        <v>1025</v>
      </c>
      <c r="F3252">
        <v>500</v>
      </c>
      <c r="I3252" t="s">
        <v>94</v>
      </c>
    </row>
    <row r="3253" spans="1:9" ht="12.75">
      <c r="A3253">
        <v>15</v>
      </c>
      <c r="B3253" t="s">
        <v>1623</v>
      </c>
      <c r="E3253" t="s">
        <v>1025</v>
      </c>
      <c r="F3253">
        <v>500</v>
      </c>
      <c r="I3253" t="s">
        <v>79</v>
      </c>
    </row>
    <row r="3254" spans="1:9" ht="12.75">
      <c r="A3254">
        <v>15</v>
      </c>
      <c r="B3254" t="s">
        <v>1623</v>
      </c>
      <c r="E3254" t="s">
        <v>1025</v>
      </c>
      <c r="F3254">
        <v>500</v>
      </c>
      <c r="I3254" t="s">
        <v>94</v>
      </c>
    </row>
    <row r="3255" spans="1:9" ht="12.75">
      <c r="A3255">
        <v>15</v>
      </c>
      <c r="B3255" t="s">
        <v>1623</v>
      </c>
      <c r="E3255" t="s">
        <v>1025</v>
      </c>
      <c r="F3255">
        <v>500</v>
      </c>
      <c r="I3255" t="s">
        <v>79</v>
      </c>
    </row>
    <row r="3256" spans="1:9" ht="12.75">
      <c r="A3256">
        <v>15</v>
      </c>
      <c r="B3256" t="s">
        <v>1623</v>
      </c>
      <c r="E3256" t="s">
        <v>1025</v>
      </c>
      <c r="F3256">
        <v>500</v>
      </c>
      <c r="I3256" t="s">
        <v>79</v>
      </c>
    </row>
    <row r="3257" spans="1:9" ht="12.75">
      <c r="A3257">
        <v>15</v>
      </c>
      <c r="B3257" t="s">
        <v>1623</v>
      </c>
      <c r="E3257" t="s">
        <v>1025</v>
      </c>
      <c r="F3257">
        <v>500</v>
      </c>
      <c r="I3257" t="s">
        <v>79</v>
      </c>
    </row>
    <row r="3258" spans="1:9" ht="12.75">
      <c r="A3258">
        <v>15</v>
      </c>
      <c r="B3258" t="s">
        <v>1623</v>
      </c>
      <c r="E3258" t="s">
        <v>1025</v>
      </c>
      <c r="F3258">
        <v>500</v>
      </c>
      <c r="I3258" t="s">
        <v>94</v>
      </c>
    </row>
    <row r="3259" spans="1:9" ht="12.75">
      <c r="A3259">
        <v>15</v>
      </c>
      <c r="B3259" t="s">
        <v>1623</v>
      </c>
      <c r="E3259" t="s">
        <v>1025</v>
      </c>
      <c r="F3259">
        <v>500</v>
      </c>
      <c r="I3259" t="s">
        <v>94</v>
      </c>
    </row>
    <row r="3260" spans="1:9" ht="12.75">
      <c r="A3260">
        <v>15</v>
      </c>
      <c r="B3260" t="s">
        <v>1623</v>
      </c>
      <c r="E3260" t="s">
        <v>1025</v>
      </c>
      <c r="F3260">
        <v>500</v>
      </c>
      <c r="I3260" t="s">
        <v>94</v>
      </c>
    </row>
    <row r="3261" spans="1:9" ht="12.75">
      <c r="A3261">
        <v>15</v>
      </c>
      <c r="B3261" t="s">
        <v>1623</v>
      </c>
      <c r="E3261" t="s">
        <v>1025</v>
      </c>
      <c r="F3261">
        <v>500</v>
      </c>
      <c r="I3261" t="s">
        <v>79</v>
      </c>
    </row>
    <row r="3262" spans="1:9" ht="12.75">
      <c r="A3262">
        <v>15</v>
      </c>
      <c r="B3262" t="s">
        <v>1623</v>
      </c>
      <c r="E3262" t="s">
        <v>1025</v>
      </c>
      <c r="F3262">
        <v>500</v>
      </c>
      <c r="I3262" t="s">
        <v>94</v>
      </c>
    </row>
    <row r="3263" spans="1:9" ht="12.75">
      <c r="A3263">
        <v>15</v>
      </c>
      <c r="B3263" t="s">
        <v>1623</v>
      </c>
      <c r="E3263" t="s">
        <v>1025</v>
      </c>
      <c r="F3263">
        <v>500</v>
      </c>
      <c r="I3263" t="s">
        <v>79</v>
      </c>
    </row>
    <row r="3264" spans="1:9" ht="12.75">
      <c r="A3264">
        <v>15</v>
      </c>
      <c r="B3264" t="s">
        <v>1623</v>
      </c>
      <c r="E3264" t="s">
        <v>1025</v>
      </c>
      <c r="F3264">
        <v>500</v>
      </c>
      <c r="I3264" t="s">
        <v>79</v>
      </c>
    </row>
    <row r="3265" spans="1:9" ht="12.75">
      <c r="A3265">
        <v>15</v>
      </c>
      <c r="B3265" t="s">
        <v>1623</v>
      </c>
      <c r="E3265" t="s">
        <v>1025</v>
      </c>
      <c r="F3265">
        <v>500</v>
      </c>
      <c r="I3265" t="s">
        <v>79</v>
      </c>
    </row>
    <row r="3266" spans="1:9" ht="12.75">
      <c r="A3266">
        <v>15</v>
      </c>
      <c r="B3266" t="s">
        <v>1623</v>
      </c>
      <c r="E3266" t="s">
        <v>1025</v>
      </c>
      <c r="F3266">
        <v>500</v>
      </c>
      <c r="I3266" t="s">
        <v>94</v>
      </c>
    </row>
    <row r="3267" spans="1:9" ht="12.75">
      <c r="A3267">
        <v>15</v>
      </c>
      <c r="B3267" t="s">
        <v>1623</v>
      </c>
      <c r="E3267" t="s">
        <v>1025</v>
      </c>
      <c r="F3267">
        <v>500</v>
      </c>
      <c r="I3267" t="s">
        <v>79</v>
      </c>
    </row>
    <row r="3268" spans="1:9" ht="12.75">
      <c r="A3268">
        <v>15</v>
      </c>
      <c r="B3268" t="s">
        <v>1623</v>
      </c>
      <c r="E3268" t="s">
        <v>1025</v>
      </c>
      <c r="F3268">
        <v>500</v>
      </c>
      <c r="I3268" t="s">
        <v>94</v>
      </c>
    </row>
    <row r="3269" spans="1:9" ht="12.75">
      <c r="A3269">
        <v>15</v>
      </c>
      <c r="B3269" t="s">
        <v>1623</v>
      </c>
      <c r="E3269" t="s">
        <v>1025</v>
      </c>
      <c r="F3269">
        <v>500</v>
      </c>
      <c r="I3269" t="s">
        <v>94</v>
      </c>
    </row>
    <row r="3270" spans="1:9" ht="12.75">
      <c r="A3270">
        <v>15</v>
      </c>
      <c r="B3270" t="s">
        <v>1623</v>
      </c>
      <c r="E3270" t="s">
        <v>1025</v>
      </c>
      <c r="F3270">
        <v>500</v>
      </c>
      <c r="I3270" t="s">
        <v>94</v>
      </c>
    </row>
    <row r="3271" spans="1:9" ht="12.75">
      <c r="A3271">
        <v>15</v>
      </c>
      <c r="B3271" t="s">
        <v>1623</v>
      </c>
      <c r="E3271" t="s">
        <v>1025</v>
      </c>
      <c r="F3271">
        <v>500</v>
      </c>
      <c r="I3271" t="s">
        <v>94</v>
      </c>
    </row>
    <row r="3272" spans="1:9" ht="12.75">
      <c r="A3272">
        <v>15</v>
      </c>
      <c r="B3272" t="s">
        <v>1623</v>
      </c>
      <c r="E3272" t="s">
        <v>1025</v>
      </c>
      <c r="F3272">
        <v>500</v>
      </c>
      <c r="I3272" t="s">
        <v>94</v>
      </c>
    </row>
    <row r="3273" spans="1:9" ht="12.75">
      <c r="A3273">
        <v>15</v>
      </c>
      <c r="B3273" t="s">
        <v>1623</v>
      </c>
      <c r="E3273" t="s">
        <v>1025</v>
      </c>
      <c r="F3273">
        <v>500</v>
      </c>
      <c r="I3273" t="s">
        <v>79</v>
      </c>
    </row>
    <row r="3274" spans="1:9" ht="12.75">
      <c r="A3274">
        <v>15</v>
      </c>
      <c r="B3274" t="s">
        <v>1623</v>
      </c>
      <c r="E3274" t="s">
        <v>1025</v>
      </c>
      <c r="F3274">
        <v>500</v>
      </c>
      <c r="I3274" t="s">
        <v>79</v>
      </c>
    </row>
    <row r="3275" spans="1:9" ht="12.75">
      <c r="A3275">
        <v>15</v>
      </c>
      <c r="B3275" t="s">
        <v>1623</v>
      </c>
      <c r="E3275" t="s">
        <v>1025</v>
      </c>
      <c r="F3275">
        <v>500</v>
      </c>
      <c r="I3275" t="s">
        <v>79</v>
      </c>
    </row>
    <row r="3276" spans="1:9" ht="12.75">
      <c r="A3276">
        <v>15</v>
      </c>
      <c r="B3276" t="s">
        <v>1623</v>
      </c>
      <c r="E3276" t="s">
        <v>1025</v>
      </c>
      <c r="F3276">
        <v>500</v>
      </c>
      <c r="I3276" t="s">
        <v>94</v>
      </c>
    </row>
    <row r="3277" spans="1:9" ht="12.75">
      <c r="A3277">
        <v>15</v>
      </c>
      <c r="B3277" t="s">
        <v>1623</v>
      </c>
      <c r="E3277" t="s">
        <v>1025</v>
      </c>
      <c r="F3277">
        <v>500</v>
      </c>
      <c r="I3277" t="s">
        <v>94</v>
      </c>
    </row>
    <row r="3278" spans="1:9" ht="12.75">
      <c r="A3278">
        <v>15</v>
      </c>
      <c r="B3278" t="s">
        <v>1623</v>
      </c>
      <c r="E3278" t="s">
        <v>1025</v>
      </c>
      <c r="F3278">
        <v>500</v>
      </c>
      <c r="I3278" t="s">
        <v>94</v>
      </c>
    </row>
    <row r="3279" spans="1:9" ht="12.75">
      <c r="A3279">
        <v>15</v>
      </c>
      <c r="B3279" t="s">
        <v>1623</v>
      </c>
      <c r="E3279" t="s">
        <v>1025</v>
      </c>
      <c r="F3279">
        <v>500</v>
      </c>
      <c r="I3279" t="s">
        <v>79</v>
      </c>
    </row>
    <row r="3280" spans="1:9" ht="12.75">
      <c r="A3280">
        <v>15</v>
      </c>
      <c r="B3280" t="s">
        <v>1623</v>
      </c>
      <c r="E3280" t="s">
        <v>1025</v>
      </c>
      <c r="F3280">
        <v>500</v>
      </c>
      <c r="I3280" t="s">
        <v>94</v>
      </c>
    </row>
    <row r="3281" spans="1:9" ht="12.75">
      <c r="A3281">
        <v>15</v>
      </c>
      <c r="B3281" t="s">
        <v>1623</v>
      </c>
      <c r="E3281" t="s">
        <v>1025</v>
      </c>
      <c r="F3281">
        <v>500</v>
      </c>
      <c r="I3281" t="s">
        <v>94</v>
      </c>
    </row>
    <row r="3282" spans="1:9" ht="12.75">
      <c r="A3282">
        <v>15</v>
      </c>
      <c r="B3282" t="s">
        <v>1623</v>
      </c>
      <c r="E3282" t="s">
        <v>1025</v>
      </c>
      <c r="F3282">
        <v>500</v>
      </c>
      <c r="I3282" t="s">
        <v>79</v>
      </c>
    </row>
    <row r="3283" spans="1:9" ht="12.75">
      <c r="A3283">
        <v>15</v>
      </c>
      <c r="B3283" t="s">
        <v>1623</v>
      </c>
      <c r="E3283" t="s">
        <v>1025</v>
      </c>
      <c r="F3283">
        <v>500</v>
      </c>
      <c r="I3283" t="s">
        <v>79</v>
      </c>
    </row>
    <row r="3284" spans="1:9" ht="12.75">
      <c r="A3284">
        <v>15</v>
      </c>
      <c r="B3284" t="s">
        <v>1623</v>
      </c>
      <c r="E3284" t="s">
        <v>1025</v>
      </c>
      <c r="F3284">
        <v>500</v>
      </c>
      <c r="I3284" t="s">
        <v>79</v>
      </c>
    </row>
    <row r="3285" spans="1:9" ht="12.75">
      <c r="A3285">
        <v>15</v>
      </c>
      <c r="B3285" t="s">
        <v>1623</v>
      </c>
      <c r="E3285" t="s">
        <v>1025</v>
      </c>
      <c r="F3285">
        <v>500</v>
      </c>
      <c r="I3285" t="s">
        <v>79</v>
      </c>
    </row>
    <row r="3286" spans="1:9" ht="12.75">
      <c r="A3286">
        <v>15</v>
      </c>
      <c r="B3286" t="s">
        <v>1623</v>
      </c>
      <c r="E3286" t="s">
        <v>1025</v>
      </c>
      <c r="F3286">
        <v>500</v>
      </c>
      <c r="I3286" t="s">
        <v>79</v>
      </c>
    </row>
    <row r="3287" spans="1:9" ht="12.75">
      <c r="A3287">
        <v>15</v>
      </c>
      <c r="B3287" t="s">
        <v>1623</v>
      </c>
      <c r="E3287" t="s">
        <v>1025</v>
      </c>
      <c r="F3287">
        <v>500</v>
      </c>
      <c r="I3287" t="s">
        <v>79</v>
      </c>
    </row>
    <row r="3288" spans="1:9" ht="12.75">
      <c r="A3288">
        <v>15</v>
      </c>
      <c r="B3288" t="s">
        <v>1623</v>
      </c>
      <c r="E3288" t="s">
        <v>1025</v>
      </c>
      <c r="F3288">
        <v>500</v>
      </c>
      <c r="I3288" t="s">
        <v>94</v>
      </c>
    </row>
    <row r="3289" spans="1:9" ht="12.75">
      <c r="A3289">
        <v>15</v>
      </c>
      <c r="B3289" t="s">
        <v>1623</v>
      </c>
      <c r="E3289" t="s">
        <v>1025</v>
      </c>
      <c r="F3289">
        <v>500</v>
      </c>
      <c r="I3289" t="s">
        <v>94</v>
      </c>
    </row>
    <row r="3290" spans="1:9" ht="12.75">
      <c r="A3290">
        <v>15</v>
      </c>
      <c r="B3290" t="s">
        <v>1623</v>
      </c>
      <c r="E3290" t="s">
        <v>1025</v>
      </c>
      <c r="F3290">
        <v>500</v>
      </c>
      <c r="I3290" t="s">
        <v>94</v>
      </c>
    </row>
    <row r="3291" spans="1:9" ht="12.75">
      <c r="A3291">
        <v>15</v>
      </c>
      <c r="B3291" t="s">
        <v>1623</v>
      </c>
      <c r="E3291" t="s">
        <v>1025</v>
      </c>
      <c r="F3291">
        <v>500</v>
      </c>
      <c r="I3291" t="s">
        <v>94</v>
      </c>
    </row>
    <row r="3292" spans="1:9" ht="12.75">
      <c r="A3292">
        <v>15</v>
      </c>
      <c r="B3292" t="s">
        <v>1623</v>
      </c>
      <c r="E3292" t="s">
        <v>1025</v>
      </c>
      <c r="F3292">
        <v>500</v>
      </c>
      <c r="I3292" t="s">
        <v>79</v>
      </c>
    </row>
    <row r="3293" spans="1:9" ht="12.75">
      <c r="A3293">
        <v>15</v>
      </c>
      <c r="B3293" t="s">
        <v>1623</v>
      </c>
      <c r="E3293" t="s">
        <v>1025</v>
      </c>
      <c r="F3293">
        <v>500</v>
      </c>
      <c r="I3293" t="s">
        <v>79</v>
      </c>
    </row>
    <row r="3294" spans="1:9" ht="12.75">
      <c r="A3294">
        <v>15</v>
      </c>
      <c r="B3294" t="s">
        <v>1623</v>
      </c>
      <c r="E3294" t="s">
        <v>1025</v>
      </c>
      <c r="F3294">
        <v>500</v>
      </c>
      <c r="I3294" t="s">
        <v>79</v>
      </c>
    </row>
    <row r="3295" spans="1:9" ht="12.75">
      <c r="A3295">
        <v>15</v>
      </c>
      <c r="B3295" t="s">
        <v>1623</v>
      </c>
      <c r="E3295" t="s">
        <v>1025</v>
      </c>
      <c r="F3295">
        <v>500</v>
      </c>
      <c r="I3295" t="s">
        <v>79</v>
      </c>
    </row>
    <row r="3296" spans="1:9" ht="12.75">
      <c r="A3296">
        <v>15</v>
      </c>
      <c r="B3296" t="s">
        <v>1623</v>
      </c>
      <c r="E3296" t="s">
        <v>1025</v>
      </c>
      <c r="F3296">
        <v>500</v>
      </c>
      <c r="I3296" t="s">
        <v>79</v>
      </c>
    </row>
    <row r="3297" spans="1:9" ht="12.75">
      <c r="A3297">
        <v>15</v>
      </c>
      <c r="B3297" t="s">
        <v>1623</v>
      </c>
      <c r="E3297" t="s">
        <v>1025</v>
      </c>
      <c r="F3297">
        <v>500</v>
      </c>
      <c r="I3297" t="s">
        <v>79</v>
      </c>
    </row>
    <row r="3298" spans="1:9" ht="12.75">
      <c r="A3298">
        <v>15</v>
      </c>
      <c r="B3298" t="s">
        <v>1623</v>
      </c>
      <c r="E3298" t="s">
        <v>1025</v>
      </c>
      <c r="F3298">
        <v>500</v>
      </c>
      <c r="I3298" t="s">
        <v>79</v>
      </c>
    </row>
    <row r="3299" spans="1:9" ht="12.75">
      <c r="A3299">
        <v>15</v>
      </c>
      <c r="B3299" t="s">
        <v>1623</v>
      </c>
      <c r="E3299" t="s">
        <v>1025</v>
      </c>
      <c r="F3299">
        <v>500</v>
      </c>
      <c r="I3299" t="s">
        <v>94</v>
      </c>
    </row>
    <row r="3300" spans="1:9" ht="12.75">
      <c r="A3300">
        <v>15</v>
      </c>
      <c r="B3300" t="s">
        <v>1623</v>
      </c>
      <c r="E3300" t="s">
        <v>1025</v>
      </c>
      <c r="F3300">
        <v>500</v>
      </c>
      <c r="I3300" t="s">
        <v>79</v>
      </c>
    </row>
    <row r="3301" spans="1:9" ht="12.75">
      <c r="A3301">
        <v>15</v>
      </c>
      <c r="B3301" t="s">
        <v>1623</v>
      </c>
      <c r="E3301" t="s">
        <v>1025</v>
      </c>
      <c r="F3301">
        <v>500</v>
      </c>
      <c r="I3301" t="s">
        <v>79</v>
      </c>
    </row>
    <row r="3302" spans="1:9" ht="12.75">
      <c r="A3302">
        <v>15</v>
      </c>
      <c r="B3302" t="s">
        <v>1623</v>
      </c>
      <c r="E3302" t="s">
        <v>1025</v>
      </c>
      <c r="F3302">
        <v>500</v>
      </c>
      <c r="I3302" t="s">
        <v>94</v>
      </c>
    </row>
    <row r="3303" spans="1:9" ht="12.75">
      <c r="A3303">
        <v>15</v>
      </c>
      <c r="B3303" t="s">
        <v>1623</v>
      </c>
      <c r="E3303" t="s">
        <v>1025</v>
      </c>
      <c r="F3303">
        <v>500</v>
      </c>
      <c r="I3303" t="s">
        <v>94</v>
      </c>
    </row>
    <row r="3304" spans="1:9" ht="12.75">
      <c r="A3304">
        <v>15</v>
      </c>
      <c r="B3304" t="s">
        <v>1623</v>
      </c>
      <c r="E3304" t="s">
        <v>1025</v>
      </c>
      <c r="F3304">
        <v>500</v>
      </c>
      <c r="I3304" t="s">
        <v>94</v>
      </c>
    </row>
    <row r="3305" spans="1:9" ht="12.75">
      <c r="A3305">
        <v>15</v>
      </c>
      <c r="B3305" t="s">
        <v>1623</v>
      </c>
      <c r="E3305" t="s">
        <v>1025</v>
      </c>
      <c r="F3305">
        <v>500</v>
      </c>
      <c r="I3305" t="s">
        <v>79</v>
      </c>
    </row>
    <row r="3306" spans="1:9" ht="12.75">
      <c r="A3306">
        <v>15</v>
      </c>
      <c r="B3306" t="s">
        <v>1623</v>
      </c>
      <c r="E3306" t="s">
        <v>1025</v>
      </c>
      <c r="F3306">
        <v>500</v>
      </c>
      <c r="I3306" t="s">
        <v>79</v>
      </c>
    </row>
    <row r="3307" spans="1:9" ht="12.75">
      <c r="A3307">
        <v>15</v>
      </c>
      <c r="B3307" t="s">
        <v>1623</v>
      </c>
      <c r="E3307" t="s">
        <v>1025</v>
      </c>
      <c r="F3307">
        <v>500</v>
      </c>
      <c r="I3307" t="s">
        <v>79</v>
      </c>
    </row>
    <row r="3308" spans="1:9" ht="12.75">
      <c r="A3308">
        <v>15</v>
      </c>
      <c r="B3308" t="s">
        <v>1623</v>
      </c>
      <c r="E3308" t="s">
        <v>1025</v>
      </c>
      <c r="F3308">
        <v>500</v>
      </c>
      <c r="I3308" t="s">
        <v>79</v>
      </c>
    </row>
    <row r="3309" spans="1:9" ht="12.75">
      <c r="A3309">
        <v>15</v>
      </c>
      <c r="B3309" t="s">
        <v>1623</v>
      </c>
      <c r="E3309" t="s">
        <v>1025</v>
      </c>
      <c r="F3309">
        <v>500</v>
      </c>
      <c r="I3309" t="s">
        <v>94</v>
      </c>
    </row>
    <row r="3310" spans="1:9" ht="12.75">
      <c r="A3310">
        <v>15</v>
      </c>
      <c r="B3310" t="s">
        <v>1623</v>
      </c>
      <c r="E3310" t="s">
        <v>1025</v>
      </c>
      <c r="F3310">
        <v>500</v>
      </c>
      <c r="I3310" t="s">
        <v>94</v>
      </c>
    </row>
    <row r="3311" spans="1:9" ht="12.75">
      <c r="A3311">
        <v>15</v>
      </c>
      <c r="B3311" t="s">
        <v>1623</v>
      </c>
      <c r="E3311" t="s">
        <v>1025</v>
      </c>
      <c r="F3311">
        <v>500</v>
      </c>
      <c r="I3311" t="s">
        <v>79</v>
      </c>
    </row>
    <row r="3312" spans="1:9" ht="12.75">
      <c r="A3312">
        <v>15</v>
      </c>
      <c r="B3312" t="s">
        <v>1623</v>
      </c>
      <c r="E3312" t="s">
        <v>1025</v>
      </c>
      <c r="F3312">
        <v>500</v>
      </c>
      <c r="I3312" t="s">
        <v>79</v>
      </c>
    </row>
    <row r="3313" spans="1:9" ht="12.75">
      <c r="A3313">
        <v>15</v>
      </c>
      <c r="B3313" t="s">
        <v>1623</v>
      </c>
      <c r="E3313" t="s">
        <v>1025</v>
      </c>
      <c r="F3313">
        <v>500</v>
      </c>
      <c r="I3313" t="s">
        <v>79</v>
      </c>
    </row>
    <row r="3314" spans="1:9" ht="12.75">
      <c r="A3314">
        <v>15</v>
      </c>
      <c r="B3314" t="s">
        <v>1623</v>
      </c>
      <c r="E3314" t="s">
        <v>1025</v>
      </c>
      <c r="F3314">
        <v>500</v>
      </c>
      <c r="I3314" t="s">
        <v>79</v>
      </c>
    </row>
    <row r="3315" spans="1:9" ht="12.75">
      <c r="A3315">
        <v>15</v>
      </c>
      <c r="B3315" t="s">
        <v>1623</v>
      </c>
      <c r="E3315" t="s">
        <v>1025</v>
      </c>
      <c r="F3315">
        <v>500</v>
      </c>
      <c r="I3315" t="s">
        <v>79</v>
      </c>
    </row>
    <row r="3316" spans="1:9" ht="12.75">
      <c r="A3316">
        <v>15</v>
      </c>
      <c r="B3316" t="s">
        <v>1623</v>
      </c>
      <c r="E3316" t="s">
        <v>1025</v>
      </c>
      <c r="F3316">
        <v>500</v>
      </c>
      <c r="I3316" t="s">
        <v>94</v>
      </c>
    </row>
    <row r="3317" spans="1:9" ht="12.75">
      <c r="A3317">
        <v>15</v>
      </c>
      <c r="B3317" t="s">
        <v>1623</v>
      </c>
      <c r="E3317" t="s">
        <v>1025</v>
      </c>
      <c r="F3317">
        <v>500</v>
      </c>
      <c r="I3317" t="s">
        <v>79</v>
      </c>
    </row>
    <row r="3318" spans="1:9" ht="12.75">
      <c r="A3318">
        <v>15</v>
      </c>
      <c r="B3318" t="s">
        <v>1623</v>
      </c>
      <c r="E3318" t="s">
        <v>1025</v>
      </c>
      <c r="F3318">
        <v>500</v>
      </c>
      <c r="I3318" t="s">
        <v>79</v>
      </c>
    </row>
    <row r="3319" spans="1:9" ht="12.75">
      <c r="A3319">
        <v>15</v>
      </c>
      <c r="B3319" t="s">
        <v>1623</v>
      </c>
      <c r="E3319" t="s">
        <v>1025</v>
      </c>
      <c r="F3319">
        <v>500</v>
      </c>
      <c r="I3319" t="s">
        <v>79</v>
      </c>
    </row>
    <row r="3320" spans="1:9" ht="12.75">
      <c r="A3320">
        <v>15</v>
      </c>
      <c r="B3320" t="s">
        <v>1623</v>
      </c>
      <c r="E3320" t="s">
        <v>1025</v>
      </c>
      <c r="F3320">
        <v>500</v>
      </c>
      <c r="I3320" t="s">
        <v>94</v>
      </c>
    </row>
    <row r="3321" spans="1:9" ht="12.75">
      <c r="A3321">
        <v>15</v>
      </c>
      <c r="B3321" t="s">
        <v>1623</v>
      </c>
      <c r="E3321" t="s">
        <v>1025</v>
      </c>
      <c r="F3321">
        <v>500</v>
      </c>
      <c r="I3321" t="s">
        <v>94</v>
      </c>
    </row>
    <row r="3322" spans="1:9" ht="12.75">
      <c r="A3322">
        <v>15</v>
      </c>
      <c r="B3322" t="s">
        <v>1623</v>
      </c>
      <c r="E3322" t="s">
        <v>1025</v>
      </c>
      <c r="F3322">
        <v>500</v>
      </c>
      <c r="I3322" t="s">
        <v>94</v>
      </c>
    </row>
    <row r="3323" spans="1:9" ht="12.75">
      <c r="A3323">
        <v>15</v>
      </c>
      <c r="B3323" t="s">
        <v>1623</v>
      </c>
      <c r="E3323" t="s">
        <v>1025</v>
      </c>
      <c r="F3323">
        <v>500</v>
      </c>
      <c r="I3323" t="s">
        <v>79</v>
      </c>
    </row>
    <row r="3324" spans="1:9" ht="12.75">
      <c r="A3324">
        <v>15</v>
      </c>
      <c r="B3324" t="s">
        <v>1623</v>
      </c>
      <c r="E3324" t="s">
        <v>1025</v>
      </c>
      <c r="F3324">
        <v>500</v>
      </c>
      <c r="I3324" t="s">
        <v>94</v>
      </c>
    </row>
    <row r="3325" spans="1:9" ht="12.75">
      <c r="A3325">
        <v>15</v>
      </c>
      <c r="B3325" t="s">
        <v>1623</v>
      </c>
      <c r="E3325" t="s">
        <v>1025</v>
      </c>
      <c r="F3325">
        <v>500</v>
      </c>
      <c r="I3325" t="s">
        <v>79</v>
      </c>
    </row>
    <row r="3326" spans="1:9" ht="12.75">
      <c r="A3326">
        <v>15</v>
      </c>
      <c r="B3326" t="s">
        <v>1623</v>
      </c>
      <c r="E3326" t="s">
        <v>1025</v>
      </c>
      <c r="F3326">
        <v>500</v>
      </c>
      <c r="I3326" t="s">
        <v>94</v>
      </c>
    </row>
    <row r="3327" spans="1:9" ht="12.75">
      <c r="A3327">
        <v>15</v>
      </c>
      <c r="B3327" t="s">
        <v>1623</v>
      </c>
      <c r="E3327" t="s">
        <v>1025</v>
      </c>
      <c r="F3327">
        <v>500</v>
      </c>
      <c r="I3327" t="s">
        <v>79</v>
      </c>
    </row>
    <row r="3328" spans="1:9" ht="12.75">
      <c r="A3328">
        <v>15</v>
      </c>
      <c r="B3328" t="s">
        <v>1623</v>
      </c>
      <c r="E3328" t="s">
        <v>1025</v>
      </c>
      <c r="F3328">
        <v>500</v>
      </c>
      <c r="I3328" t="s">
        <v>79</v>
      </c>
    </row>
    <row r="3329" spans="1:9" ht="12.75">
      <c r="A3329">
        <v>15</v>
      </c>
      <c r="B3329" t="s">
        <v>1623</v>
      </c>
      <c r="E3329" t="s">
        <v>1025</v>
      </c>
      <c r="F3329">
        <v>500</v>
      </c>
      <c r="I3329" t="s">
        <v>79</v>
      </c>
    </row>
    <row r="3330" spans="1:9" ht="12.75">
      <c r="A3330">
        <v>15</v>
      </c>
      <c r="B3330" t="s">
        <v>1623</v>
      </c>
      <c r="E3330" t="s">
        <v>1025</v>
      </c>
      <c r="F3330">
        <v>500</v>
      </c>
      <c r="I3330" t="s">
        <v>79</v>
      </c>
    </row>
    <row r="3331" spans="1:9" ht="12.75">
      <c r="A3331">
        <v>15</v>
      </c>
      <c r="B3331" t="s">
        <v>1623</v>
      </c>
      <c r="E3331" t="s">
        <v>1025</v>
      </c>
      <c r="F3331">
        <v>500</v>
      </c>
      <c r="I3331" t="s">
        <v>79</v>
      </c>
    </row>
    <row r="3332" spans="1:9" ht="12.75">
      <c r="A3332">
        <v>15</v>
      </c>
      <c r="B3332" t="s">
        <v>1623</v>
      </c>
      <c r="E3332" t="s">
        <v>1025</v>
      </c>
      <c r="F3332">
        <v>500</v>
      </c>
      <c r="I3332" t="s">
        <v>79</v>
      </c>
    </row>
    <row r="3333" spans="1:9" ht="12.75">
      <c r="A3333">
        <v>15</v>
      </c>
      <c r="B3333" t="s">
        <v>1623</v>
      </c>
      <c r="E3333" t="s">
        <v>1025</v>
      </c>
      <c r="F3333">
        <v>500</v>
      </c>
      <c r="I3333" t="s">
        <v>94</v>
      </c>
    </row>
    <row r="3334" spans="1:9" ht="12.75">
      <c r="A3334">
        <v>15</v>
      </c>
      <c r="B3334" t="s">
        <v>1623</v>
      </c>
      <c r="E3334" t="s">
        <v>1025</v>
      </c>
      <c r="F3334">
        <v>500</v>
      </c>
      <c r="I3334" t="s">
        <v>79</v>
      </c>
    </row>
    <row r="3335" spans="1:9" ht="12.75">
      <c r="A3335">
        <v>15</v>
      </c>
      <c r="B3335" t="s">
        <v>1623</v>
      </c>
      <c r="E3335" t="s">
        <v>1025</v>
      </c>
      <c r="F3335">
        <v>500</v>
      </c>
      <c r="I3335" t="s">
        <v>94</v>
      </c>
    </row>
    <row r="3336" spans="1:9" ht="12.75">
      <c r="A3336">
        <v>15</v>
      </c>
      <c r="B3336" t="s">
        <v>1623</v>
      </c>
      <c r="E3336" t="s">
        <v>1025</v>
      </c>
      <c r="F3336">
        <v>500</v>
      </c>
      <c r="I3336" t="s">
        <v>79</v>
      </c>
    </row>
    <row r="3337" spans="1:9" ht="12.75">
      <c r="A3337">
        <v>15</v>
      </c>
      <c r="B3337" t="s">
        <v>1623</v>
      </c>
      <c r="E3337" t="s">
        <v>1025</v>
      </c>
      <c r="F3337">
        <v>500</v>
      </c>
      <c r="I3337" t="s">
        <v>79</v>
      </c>
    </row>
    <row r="3338" spans="1:9" ht="12.75">
      <c r="A3338">
        <v>15</v>
      </c>
      <c r="B3338" t="s">
        <v>1623</v>
      </c>
      <c r="E3338" t="s">
        <v>1025</v>
      </c>
      <c r="F3338">
        <v>500</v>
      </c>
      <c r="I3338" t="s">
        <v>79</v>
      </c>
    </row>
    <row r="3339" spans="1:9" ht="12.75">
      <c r="A3339">
        <v>15</v>
      </c>
      <c r="B3339" t="s">
        <v>1623</v>
      </c>
      <c r="E3339" t="s">
        <v>1025</v>
      </c>
      <c r="F3339">
        <v>500</v>
      </c>
      <c r="I3339" t="s">
        <v>79</v>
      </c>
    </row>
    <row r="3340" spans="1:9" ht="12.75">
      <c r="A3340">
        <v>15</v>
      </c>
      <c r="B3340" t="s">
        <v>1623</v>
      </c>
      <c r="E3340" t="s">
        <v>1025</v>
      </c>
      <c r="F3340">
        <v>500</v>
      </c>
      <c r="I3340" t="s">
        <v>79</v>
      </c>
    </row>
    <row r="3341" spans="1:9" ht="12.75">
      <c r="A3341">
        <v>15</v>
      </c>
      <c r="B3341" t="s">
        <v>1623</v>
      </c>
      <c r="E3341" t="s">
        <v>1025</v>
      </c>
      <c r="F3341">
        <v>500</v>
      </c>
      <c r="I3341" t="s">
        <v>79</v>
      </c>
    </row>
    <row r="3342" spans="1:9" ht="12.75">
      <c r="A3342">
        <v>15</v>
      </c>
      <c r="B3342" t="s">
        <v>1623</v>
      </c>
      <c r="E3342" t="s">
        <v>1025</v>
      </c>
      <c r="F3342">
        <v>500</v>
      </c>
      <c r="I3342" t="s">
        <v>79</v>
      </c>
    </row>
    <row r="3343" spans="1:9" ht="12.75">
      <c r="A3343">
        <v>15</v>
      </c>
      <c r="B3343" t="s">
        <v>1623</v>
      </c>
      <c r="E3343" t="s">
        <v>1025</v>
      </c>
      <c r="F3343">
        <v>500</v>
      </c>
      <c r="I3343" t="s">
        <v>79</v>
      </c>
    </row>
    <row r="3344" spans="1:9" ht="12.75">
      <c r="A3344">
        <v>15</v>
      </c>
      <c r="B3344" t="s">
        <v>1623</v>
      </c>
      <c r="E3344" t="s">
        <v>1025</v>
      </c>
      <c r="F3344">
        <v>500</v>
      </c>
      <c r="I3344" t="s">
        <v>79</v>
      </c>
    </row>
    <row r="3345" spans="1:9" ht="12.75">
      <c r="A3345">
        <v>15</v>
      </c>
      <c r="B3345" t="s">
        <v>1623</v>
      </c>
      <c r="E3345" t="s">
        <v>1025</v>
      </c>
      <c r="F3345">
        <v>500</v>
      </c>
      <c r="I3345" t="s">
        <v>94</v>
      </c>
    </row>
    <row r="3346" spans="1:9" ht="12.75">
      <c r="A3346">
        <v>15</v>
      </c>
      <c r="B3346" t="s">
        <v>1623</v>
      </c>
      <c r="E3346" t="s">
        <v>1025</v>
      </c>
      <c r="F3346">
        <v>500</v>
      </c>
      <c r="I3346" t="s">
        <v>94</v>
      </c>
    </row>
    <row r="3347" spans="1:9" ht="12.75">
      <c r="A3347">
        <v>15</v>
      </c>
      <c r="B3347" t="s">
        <v>1623</v>
      </c>
      <c r="E3347" t="s">
        <v>1025</v>
      </c>
      <c r="F3347">
        <v>500</v>
      </c>
      <c r="I3347" t="s">
        <v>79</v>
      </c>
    </row>
    <row r="3348" spans="1:9" ht="12.75">
      <c r="A3348">
        <v>15</v>
      </c>
      <c r="B3348" t="s">
        <v>1623</v>
      </c>
      <c r="E3348" t="s">
        <v>1025</v>
      </c>
      <c r="F3348">
        <v>500</v>
      </c>
      <c r="I3348" t="s">
        <v>79</v>
      </c>
    </row>
    <row r="3349" spans="1:9" ht="12.75">
      <c r="A3349">
        <v>15</v>
      </c>
      <c r="B3349" t="s">
        <v>1623</v>
      </c>
      <c r="E3349" t="s">
        <v>1025</v>
      </c>
      <c r="F3349">
        <v>500</v>
      </c>
      <c r="I3349" t="s">
        <v>79</v>
      </c>
    </row>
    <row r="3350" spans="1:9" ht="12.75">
      <c r="A3350">
        <v>15</v>
      </c>
      <c r="B3350" t="s">
        <v>1623</v>
      </c>
      <c r="E3350" t="s">
        <v>1025</v>
      </c>
      <c r="F3350">
        <v>500</v>
      </c>
      <c r="I3350" t="s">
        <v>79</v>
      </c>
    </row>
    <row r="3351" spans="1:9" ht="12.75">
      <c r="A3351">
        <v>15</v>
      </c>
      <c r="B3351" t="s">
        <v>1623</v>
      </c>
      <c r="E3351" t="s">
        <v>1025</v>
      </c>
      <c r="F3351">
        <v>500</v>
      </c>
      <c r="I3351" t="s">
        <v>79</v>
      </c>
    </row>
    <row r="3352" spans="1:9" ht="12.75">
      <c r="A3352">
        <v>15</v>
      </c>
      <c r="B3352" t="s">
        <v>1623</v>
      </c>
      <c r="E3352" t="s">
        <v>1025</v>
      </c>
      <c r="F3352">
        <v>500</v>
      </c>
      <c r="I3352" t="s">
        <v>79</v>
      </c>
    </row>
    <row r="3353" spans="1:9" ht="12.75">
      <c r="A3353">
        <v>15</v>
      </c>
      <c r="B3353" t="s">
        <v>1623</v>
      </c>
      <c r="E3353" t="s">
        <v>1025</v>
      </c>
      <c r="F3353">
        <v>500</v>
      </c>
      <c r="I3353" t="s">
        <v>79</v>
      </c>
    </row>
    <row r="3354" spans="1:9" ht="12.75">
      <c r="A3354">
        <v>15</v>
      </c>
      <c r="B3354" t="s">
        <v>1623</v>
      </c>
      <c r="E3354" t="s">
        <v>1025</v>
      </c>
      <c r="F3354">
        <v>500</v>
      </c>
      <c r="I3354" t="s">
        <v>94</v>
      </c>
    </row>
    <row r="3355" spans="1:9" ht="12.75">
      <c r="A3355">
        <v>15</v>
      </c>
      <c r="B3355" t="s">
        <v>1623</v>
      </c>
      <c r="E3355" t="s">
        <v>1025</v>
      </c>
      <c r="F3355">
        <v>500</v>
      </c>
      <c r="I3355" t="s">
        <v>79</v>
      </c>
    </row>
    <row r="3356" spans="1:9" ht="12.75">
      <c r="A3356">
        <v>15</v>
      </c>
      <c r="B3356" t="s">
        <v>1623</v>
      </c>
      <c r="E3356" t="s">
        <v>1025</v>
      </c>
      <c r="F3356">
        <v>500</v>
      </c>
      <c r="I3356" t="s">
        <v>94</v>
      </c>
    </row>
    <row r="3357" spans="1:9" ht="12.75">
      <c r="A3357">
        <v>15</v>
      </c>
      <c r="B3357" t="s">
        <v>1623</v>
      </c>
      <c r="E3357" t="s">
        <v>1025</v>
      </c>
      <c r="F3357">
        <v>500</v>
      </c>
      <c r="I3357" t="s">
        <v>94</v>
      </c>
    </row>
    <row r="3358" spans="1:9" ht="12.75">
      <c r="A3358">
        <v>15</v>
      </c>
      <c r="B3358" t="s">
        <v>1623</v>
      </c>
      <c r="E3358" t="s">
        <v>1025</v>
      </c>
      <c r="F3358">
        <v>500</v>
      </c>
      <c r="I3358" t="s">
        <v>79</v>
      </c>
    </row>
    <row r="3359" spans="1:9" ht="12.75">
      <c r="A3359">
        <v>15</v>
      </c>
      <c r="B3359" t="s">
        <v>1623</v>
      </c>
      <c r="E3359" t="s">
        <v>1025</v>
      </c>
      <c r="F3359">
        <v>500</v>
      </c>
      <c r="I3359" t="s">
        <v>79</v>
      </c>
    </row>
    <row r="3360" spans="1:9" ht="12.75">
      <c r="A3360">
        <v>15</v>
      </c>
      <c r="B3360" t="s">
        <v>1623</v>
      </c>
      <c r="E3360" t="s">
        <v>1025</v>
      </c>
      <c r="F3360">
        <v>500</v>
      </c>
      <c r="I3360" t="s">
        <v>94</v>
      </c>
    </row>
    <row r="3361" spans="1:9" ht="12.75">
      <c r="A3361">
        <v>15</v>
      </c>
      <c r="B3361" t="s">
        <v>1623</v>
      </c>
      <c r="E3361" t="s">
        <v>1025</v>
      </c>
      <c r="F3361">
        <v>500</v>
      </c>
      <c r="I3361" t="s">
        <v>79</v>
      </c>
    </row>
    <row r="3362" spans="1:9" ht="12.75">
      <c r="A3362">
        <v>15</v>
      </c>
      <c r="B3362" t="s">
        <v>1623</v>
      </c>
      <c r="E3362" t="s">
        <v>1025</v>
      </c>
      <c r="F3362">
        <v>500</v>
      </c>
      <c r="I3362" t="s">
        <v>79</v>
      </c>
    </row>
    <row r="3363" spans="1:9" ht="12.75">
      <c r="A3363">
        <v>15</v>
      </c>
      <c r="B3363" t="s">
        <v>1623</v>
      </c>
      <c r="E3363" t="s">
        <v>1025</v>
      </c>
      <c r="F3363">
        <v>500</v>
      </c>
      <c r="I3363" t="s">
        <v>79</v>
      </c>
    </row>
    <row r="3364" spans="1:9" ht="12.75">
      <c r="A3364">
        <v>15</v>
      </c>
      <c r="B3364" t="s">
        <v>1623</v>
      </c>
      <c r="E3364" t="s">
        <v>1025</v>
      </c>
      <c r="F3364">
        <v>500</v>
      </c>
      <c r="I3364" t="s">
        <v>94</v>
      </c>
    </row>
    <row r="3365" spans="1:9" ht="12.75">
      <c r="A3365">
        <v>15</v>
      </c>
      <c r="B3365" t="s">
        <v>1623</v>
      </c>
      <c r="E3365" t="s">
        <v>1025</v>
      </c>
      <c r="F3365">
        <v>500</v>
      </c>
      <c r="I3365" t="s">
        <v>79</v>
      </c>
    </row>
    <row r="3366" spans="1:9" ht="12.75">
      <c r="A3366">
        <v>15</v>
      </c>
      <c r="B3366" t="s">
        <v>1623</v>
      </c>
      <c r="E3366" t="s">
        <v>1025</v>
      </c>
      <c r="F3366">
        <v>500</v>
      </c>
      <c r="I3366" t="s">
        <v>79</v>
      </c>
    </row>
    <row r="3367" spans="1:9" ht="12.75">
      <c r="A3367">
        <v>15</v>
      </c>
      <c r="B3367" t="s">
        <v>1623</v>
      </c>
      <c r="E3367" t="s">
        <v>1025</v>
      </c>
      <c r="F3367">
        <v>500</v>
      </c>
      <c r="I3367" t="s">
        <v>94</v>
      </c>
    </row>
    <row r="3368" spans="1:9" ht="12.75">
      <c r="A3368">
        <v>15</v>
      </c>
      <c r="B3368" t="s">
        <v>1623</v>
      </c>
      <c r="E3368" t="s">
        <v>1025</v>
      </c>
      <c r="F3368">
        <v>500</v>
      </c>
      <c r="I3368" t="s">
        <v>94</v>
      </c>
    </row>
    <row r="3369" spans="1:9" ht="12.75">
      <c r="A3369">
        <v>15</v>
      </c>
      <c r="B3369" t="s">
        <v>1623</v>
      </c>
      <c r="E3369" t="s">
        <v>1025</v>
      </c>
      <c r="F3369">
        <v>500</v>
      </c>
      <c r="I3369" t="s">
        <v>79</v>
      </c>
    </row>
    <row r="3370" spans="1:9" ht="12.75">
      <c r="A3370">
        <v>15</v>
      </c>
      <c r="B3370" t="s">
        <v>1623</v>
      </c>
      <c r="E3370" t="s">
        <v>1025</v>
      </c>
      <c r="F3370">
        <v>500</v>
      </c>
      <c r="I3370" t="s">
        <v>79</v>
      </c>
    </row>
    <row r="3371" spans="1:9" ht="12.75">
      <c r="A3371">
        <v>15</v>
      </c>
      <c r="B3371" t="s">
        <v>1623</v>
      </c>
      <c r="E3371" t="s">
        <v>1025</v>
      </c>
      <c r="F3371">
        <v>500</v>
      </c>
      <c r="I3371" t="s">
        <v>79</v>
      </c>
    </row>
    <row r="3372" spans="1:9" ht="12.75">
      <c r="A3372">
        <v>15</v>
      </c>
      <c r="B3372" t="s">
        <v>1623</v>
      </c>
      <c r="E3372" t="s">
        <v>1025</v>
      </c>
      <c r="F3372">
        <v>500</v>
      </c>
      <c r="I3372" t="s">
        <v>94</v>
      </c>
    </row>
    <row r="3373" spans="1:9" ht="12.75">
      <c r="A3373">
        <v>15</v>
      </c>
      <c r="B3373" t="s">
        <v>1623</v>
      </c>
      <c r="E3373" t="s">
        <v>1025</v>
      </c>
      <c r="F3373">
        <v>500</v>
      </c>
      <c r="I3373" t="s">
        <v>94</v>
      </c>
    </row>
    <row r="3374" spans="1:9" ht="12.75">
      <c r="A3374">
        <v>15</v>
      </c>
      <c r="B3374" t="s">
        <v>1623</v>
      </c>
      <c r="E3374" t="s">
        <v>1025</v>
      </c>
      <c r="F3374">
        <v>500</v>
      </c>
      <c r="I3374" t="s">
        <v>94</v>
      </c>
    </row>
    <row r="3375" spans="1:9" ht="12.75">
      <c r="A3375">
        <v>15</v>
      </c>
      <c r="B3375" t="s">
        <v>1623</v>
      </c>
      <c r="E3375" t="s">
        <v>1025</v>
      </c>
      <c r="F3375">
        <v>500</v>
      </c>
      <c r="I3375" t="s">
        <v>79</v>
      </c>
    </row>
    <row r="3376" spans="1:9" ht="12.75">
      <c r="A3376">
        <v>15</v>
      </c>
      <c r="B3376" t="s">
        <v>1623</v>
      </c>
      <c r="E3376" t="s">
        <v>1025</v>
      </c>
      <c r="F3376">
        <v>500</v>
      </c>
      <c r="I3376" t="s">
        <v>79</v>
      </c>
    </row>
    <row r="3377" spans="1:9" ht="12.75">
      <c r="A3377">
        <v>15</v>
      </c>
      <c r="B3377" t="s">
        <v>1623</v>
      </c>
      <c r="E3377" t="s">
        <v>1025</v>
      </c>
      <c r="F3377">
        <v>500</v>
      </c>
      <c r="I3377" t="s">
        <v>79</v>
      </c>
    </row>
    <row r="3378" spans="1:9" ht="12.75">
      <c r="A3378">
        <v>15</v>
      </c>
      <c r="B3378" t="s">
        <v>1623</v>
      </c>
      <c r="E3378" t="s">
        <v>1025</v>
      </c>
      <c r="F3378">
        <v>500</v>
      </c>
      <c r="I3378" t="s">
        <v>94</v>
      </c>
    </row>
    <row r="3379" spans="1:9" ht="12.75">
      <c r="A3379">
        <v>15</v>
      </c>
      <c r="B3379" t="s">
        <v>1623</v>
      </c>
      <c r="E3379" t="s">
        <v>1025</v>
      </c>
      <c r="F3379">
        <v>500</v>
      </c>
      <c r="I3379" t="s">
        <v>79</v>
      </c>
    </row>
    <row r="3380" spans="1:9" ht="12.75">
      <c r="A3380">
        <v>15</v>
      </c>
      <c r="B3380" t="s">
        <v>1623</v>
      </c>
      <c r="E3380" t="s">
        <v>1025</v>
      </c>
      <c r="F3380">
        <v>500</v>
      </c>
      <c r="I3380" t="s">
        <v>94</v>
      </c>
    </row>
    <row r="3381" spans="1:9" ht="12.75">
      <c r="A3381">
        <v>15</v>
      </c>
      <c r="B3381" t="s">
        <v>1623</v>
      </c>
      <c r="E3381" t="s">
        <v>1025</v>
      </c>
      <c r="F3381">
        <v>500</v>
      </c>
      <c r="I3381" t="s">
        <v>94</v>
      </c>
    </row>
    <row r="3382" spans="1:9" ht="12.75">
      <c r="A3382">
        <v>15</v>
      </c>
      <c r="B3382" t="s">
        <v>1623</v>
      </c>
      <c r="E3382" t="s">
        <v>1025</v>
      </c>
      <c r="F3382">
        <v>500</v>
      </c>
      <c r="I3382" t="s">
        <v>79</v>
      </c>
    </row>
    <row r="3383" spans="1:9" ht="12.75">
      <c r="A3383">
        <v>15</v>
      </c>
      <c r="B3383" t="s">
        <v>1623</v>
      </c>
      <c r="E3383" t="s">
        <v>1025</v>
      </c>
      <c r="F3383">
        <v>500</v>
      </c>
      <c r="I3383" t="s">
        <v>94</v>
      </c>
    </row>
    <row r="3384" spans="1:9" ht="12.75">
      <c r="A3384">
        <v>15</v>
      </c>
      <c r="B3384" t="s">
        <v>1623</v>
      </c>
      <c r="E3384" t="s">
        <v>1025</v>
      </c>
      <c r="F3384">
        <v>500</v>
      </c>
      <c r="I3384" t="s">
        <v>79</v>
      </c>
    </row>
    <row r="3385" spans="1:9" ht="12.75">
      <c r="A3385">
        <v>15</v>
      </c>
      <c r="B3385" t="s">
        <v>1623</v>
      </c>
      <c r="E3385" t="s">
        <v>1025</v>
      </c>
      <c r="F3385">
        <v>500</v>
      </c>
      <c r="I3385" t="s">
        <v>94</v>
      </c>
    </row>
    <row r="3386" spans="1:9" ht="12.75">
      <c r="A3386">
        <v>15</v>
      </c>
      <c r="B3386" t="s">
        <v>1623</v>
      </c>
      <c r="E3386" t="s">
        <v>1025</v>
      </c>
      <c r="F3386">
        <v>500</v>
      </c>
      <c r="I3386" t="s">
        <v>94</v>
      </c>
    </row>
    <row r="3387" spans="1:9" ht="12.75">
      <c r="A3387">
        <v>15</v>
      </c>
      <c r="B3387" t="s">
        <v>1623</v>
      </c>
      <c r="E3387" t="s">
        <v>1025</v>
      </c>
      <c r="F3387">
        <v>500</v>
      </c>
      <c r="I3387" t="s">
        <v>79</v>
      </c>
    </row>
    <row r="3388" spans="1:9" ht="12.75">
      <c r="A3388">
        <v>15</v>
      </c>
      <c r="B3388" t="s">
        <v>1623</v>
      </c>
      <c r="E3388" t="s">
        <v>1025</v>
      </c>
      <c r="F3388">
        <v>500</v>
      </c>
      <c r="I3388" t="s">
        <v>79</v>
      </c>
    </row>
    <row r="3389" spans="1:9" ht="12.75">
      <c r="A3389">
        <v>15</v>
      </c>
      <c r="B3389" t="s">
        <v>1623</v>
      </c>
      <c r="E3389" t="s">
        <v>1025</v>
      </c>
      <c r="F3389">
        <v>500</v>
      </c>
      <c r="I3389" t="s">
        <v>94</v>
      </c>
    </row>
    <row r="3390" spans="1:9" ht="12.75">
      <c r="A3390">
        <v>15</v>
      </c>
      <c r="B3390" t="s">
        <v>1623</v>
      </c>
      <c r="E3390" t="s">
        <v>1025</v>
      </c>
      <c r="F3390">
        <v>500</v>
      </c>
      <c r="I3390" t="s">
        <v>79</v>
      </c>
    </row>
    <row r="3391" spans="1:9" ht="12.75">
      <c r="A3391">
        <v>15</v>
      </c>
      <c r="B3391" t="s">
        <v>1623</v>
      </c>
      <c r="E3391" t="s">
        <v>1025</v>
      </c>
      <c r="F3391">
        <v>500</v>
      </c>
      <c r="I3391" t="s">
        <v>94</v>
      </c>
    </row>
    <row r="3392" spans="1:9" ht="12.75">
      <c r="A3392">
        <v>15</v>
      </c>
      <c r="B3392" t="s">
        <v>1623</v>
      </c>
      <c r="E3392" t="s">
        <v>1025</v>
      </c>
      <c r="F3392">
        <v>500</v>
      </c>
      <c r="I3392" t="s">
        <v>94</v>
      </c>
    </row>
    <row r="3393" spans="1:9" ht="12.75">
      <c r="A3393">
        <v>15</v>
      </c>
      <c r="B3393" t="s">
        <v>1623</v>
      </c>
      <c r="E3393" t="s">
        <v>1025</v>
      </c>
      <c r="F3393">
        <v>500</v>
      </c>
      <c r="I3393" t="s">
        <v>94</v>
      </c>
    </row>
    <row r="3394" spans="1:9" ht="12.75">
      <c r="A3394">
        <v>15</v>
      </c>
      <c r="B3394" t="s">
        <v>1623</v>
      </c>
      <c r="E3394" t="s">
        <v>1025</v>
      </c>
      <c r="F3394">
        <v>500</v>
      </c>
      <c r="I3394" t="s">
        <v>79</v>
      </c>
    </row>
    <row r="3395" spans="1:9" ht="12.75">
      <c r="A3395">
        <v>15</v>
      </c>
      <c r="B3395" t="s">
        <v>1623</v>
      </c>
      <c r="E3395" t="s">
        <v>1025</v>
      </c>
      <c r="F3395">
        <v>500</v>
      </c>
      <c r="I3395" t="s">
        <v>94</v>
      </c>
    </row>
    <row r="3396" spans="1:9" ht="12.75">
      <c r="A3396">
        <v>15</v>
      </c>
      <c r="B3396" t="s">
        <v>1623</v>
      </c>
      <c r="E3396" t="s">
        <v>1025</v>
      </c>
      <c r="F3396">
        <v>500</v>
      </c>
      <c r="I3396" t="s">
        <v>79</v>
      </c>
    </row>
    <row r="3397" spans="1:9" ht="12.75">
      <c r="A3397">
        <v>15</v>
      </c>
      <c r="B3397" t="s">
        <v>1623</v>
      </c>
      <c r="E3397" t="s">
        <v>1025</v>
      </c>
      <c r="F3397">
        <v>500</v>
      </c>
      <c r="I3397" t="s">
        <v>79</v>
      </c>
    </row>
    <row r="3398" spans="1:9" ht="12.75">
      <c r="A3398">
        <v>15</v>
      </c>
      <c r="B3398" t="s">
        <v>1623</v>
      </c>
      <c r="E3398" t="s">
        <v>1025</v>
      </c>
      <c r="F3398">
        <v>500</v>
      </c>
      <c r="I3398" t="s">
        <v>79</v>
      </c>
    </row>
    <row r="3399" spans="1:9" ht="12.75">
      <c r="A3399">
        <v>15</v>
      </c>
      <c r="B3399" t="s">
        <v>1623</v>
      </c>
      <c r="E3399" t="s">
        <v>1025</v>
      </c>
      <c r="F3399">
        <v>500</v>
      </c>
      <c r="I3399" t="s">
        <v>79</v>
      </c>
    </row>
    <row r="3400" spans="1:9" ht="12.75">
      <c r="A3400">
        <v>15</v>
      </c>
      <c r="B3400" t="s">
        <v>1623</v>
      </c>
      <c r="E3400" t="s">
        <v>1025</v>
      </c>
      <c r="F3400">
        <v>500</v>
      </c>
      <c r="I3400" t="s">
        <v>79</v>
      </c>
    </row>
    <row r="3401" spans="1:9" ht="12.75">
      <c r="A3401">
        <v>15</v>
      </c>
      <c r="B3401" t="s">
        <v>1623</v>
      </c>
      <c r="E3401" t="s">
        <v>1025</v>
      </c>
      <c r="F3401">
        <v>500</v>
      </c>
      <c r="I3401" t="s">
        <v>94</v>
      </c>
    </row>
    <row r="3402" spans="1:9" ht="12.75">
      <c r="A3402">
        <v>15</v>
      </c>
      <c r="B3402" t="s">
        <v>1623</v>
      </c>
      <c r="E3402" t="s">
        <v>1025</v>
      </c>
      <c r="F3402">
        <v>500</v>
      </c>
      <c r="I3402" t="s">
        <v>94</v>
      </c>
    </row>
    <row r="3403" spans="1:9" ht="12.75">
      <c r="A3403">
        <v>15</v>
      </c>
      <c r="B3403" t="s">
        <v>1623</v>
      </c>
      <c r="E3403" t="s">
        <v>1025</v>
      </c>
      <c r="F3403">
        <v>500</v>
      </c>
      <c r="I3403" t="s">
        <v>94</v>
      </c>
    </row>
    <row r="3404" spans="1:9" ht="12.75">
      <c r="A3404">
        <v>15</v>
      </c>
      <c r="B3404" t="s">
        <v>1623</v>
      </c>
      <c r="E3404" t="s">
        <v>1025</v>
      </c>
      <c r="F3404">
        <v>500</v>
      </c>
      <c r="I3404" t="s">
        <v>79</v>
      </c>
    </row>
    <row r="3405" spans="1:9" ht="12.75">
      <c r="A3405">
        <v>15</v>
      </c>
      <c r="B3405" t="s">
        <v>1623</v>
      </c>
      <c r="E3405" t="s">
        <v>1025</v>
      </c>
      <c r="F3405">
        <v>500</v>
      </c>
      <c r="I3405" t="s">
        <v>79</v>
      </c>
    </row>
    <row r="3406" spans="1:9" ht="12.75">
      <c r="A3406">
        <v>15</v>
      </c>
      <c r="B3406" t="s">
        <v>1623</v>
      </c>
      <c r="E3406" t="s">
        <v>1025</v>
      </c>
      <c r="F3406">
        <v>500</v>
      </c>
      <c r="I3406" t="s">
        <v>94</v>
      </c>
    </row>
    <row r="3407" spans="1:9" ht="12.75">
      <c r="A3407">
        <v>15</v>
      </c>
      <c r="B3407" t="s">
        <v>1623</v>
      </c>
      <c r="E3407" t="s">
        <v>1025</v>
      </c>
      <c r="F3407">
        <v>500</v>
      </c>
      <c r="I3407" t="s">
        <v>94</v>
      </c>
    </row>
    <row r="3408" spans="1:9" ht="12.75">
      <c r="A3408">
        <v>15</v>
      </c>
      <c r="B3408" t="s">
        <v>1623</v>
      </c>
      <c r="E3408" t="s">
        <v>1025</v>
      </c>
      <c r="F3408">
        <v>500</v>
      </c>
      <c r="I3408" t="s">
        <v>94</v>
      </c>
    </row>
    <row r="3409" spans="1:9" ht="12.75">
      <c r="A3409">
        <v>15</v>
      </c>
      <c r="B3409" t="s">
        <v>1623</v>
      </c>
      <c r="E3409" t="s">
        <v>1025</v>
      </c>
      <c r="F3409">
        <v>500</v>
      </c>
      <c r="I3409" t="s">
        <v>94</v>
      </c>
    </row>
    <row r="3410" spans="1:9" ht="12.75">
      <c r="A3410">
        <v>15</v>
      </c>
      <c r="B3410" t="s">
        <v>1623</v>
      </c>
      <c r="E3410" t="s">
        <v>1025</v>
      </c>
      <c r="F3410">
        <v>500</v>
      </c>
      <c r="I3410" t="s">
        <v>79</v>
      </c>
    </row>
    <row r="3411" spans="1:9" ht="12.75">
      <c r="A3411">
        <v>15</v>
      </c>
      <c r="B3411" t="s">
        <v>1623</v>
      </c>
      <c r="E3411" t="s">
        <v>1025</v>
      </c>
      <c r="F3411">
        <v>500</v>
      </c>
      <c r="I3411" t="s">
        <v>79</v>
      </c>
    </row>
    <row r="3412" spans="1:9" ht="12.75">
      <c r="A3412">
        <v>15</v>
      </c>
      <c r="B3412" t="s">
        <v>1623</v>
      </c>
      <c r="E3412" t="s">
        <v>1025</v>
      </c>
      <c r="F3412">
        <v>500</v>
      </c>
      <c r="I3412" t="s">
        <v>94</v>
      </c>
    </row>
    <row r="3413" spans="1:9" ht="12.75">
      <c r="A3413">
        <v>15</v>
      </c>
      <c r="B3413" t="s">
        <v>1623</v>
      </c>
      <c r="E3413" t="s">
        <v>1025</v>
      </c>
      <c r="F3413">
        <v>500</v>
      </c>
      <c r="I3413" t="s">
        <v>79</v>
      </c>
    </row>
    <row r="3414" spans="1:9" ht="12.75">
      <c r="A3414">
        <v>15</v>
      </c>
      <c r="B3414" t="s">
        <v>1623</v>
      </c>
      <c r="E3414" t="s">
        <v>994</v>
      </c>
      <c r="F3414">
        <v>350</v>
      </c>
      <c r="I3414" t="s">
        <v>94</v>
      </c>
    </row>
    <row r="3415" spans="1:9" ht="12.75">
      <c r="A3415">
        <v>15</v>
      </c>
      <c r="B3415" t="s">
        <v>1623</v>
      </c>
      <c r="E3415" t="s">
        <v>1025</v>
      </c>
      <c r="F3415">
        <v>500</v>
      </c>
      <c r="I3415" t="s">
        <v>94</v>
      </c>
    </row>
    <row r="3416" spans="1:9" ht="12.75">
      <c r="A3416">
        <v>15</v>
      </c>
      <c r="B3416" t="s">
        <v>1623</v>
      </c>
      <c r="E3416" t="s">
        <v>1025</v>
      </c>
      <c r="F3416">
        <v>500</v>
      </c>
      <c r="I3416" t="s">
        <v>94</v>
      </c>
    </row>
    <row r="3417" spans="1:9" ht="12.75">
      <c r="A3417">
        <v>15</v>
      </c>
      <c r="B3417" t="s">
        <v>1623</v>
      </c>
      <c r="E3417" t="s">
        <v>1025</v>
      </c>
      <c r="F3417">
        <v>500</v>
      </c>
      <c r="I3417" t="s">
        <v>94</v>
      </c>
    </row>
    <row r="3418" spans="1:9" ht="12.75">
      <c r="A3418">
        <v>15</v>
      </c>
      <c r="B3418" t="s">
        <v>1623</v>
      </c>
      <c r="E3418" t="s">
        <v>1025</v>
      </c>
      <c r="F3418">
        <v>500</v>
      </c>
      <c r="I3418" t="s">
        <v>79</v>
      </c>
    </row>
    <row r="3419" spans="1:9" ht="12.75">
      <c r="A3419">
        <v>15</v>
      </c>
      <c r="B3419" t="s">
        <v>1623</v>
      </c>
      <c r="E3419" t="s">
        <v>1025</v>
      </c>
      <c r="F3419">
        <v>500</v>
      </c>
      <c r="I3419" t="s">
        <v>79</v>
      </c>
    </row>
    <row r="3420" spans="1:9" ht="12.75">
      <c r="A3420">
        <v>15</v>
      </c>
      <c r="B3420" t="s">
        <v>1623</v>
      </c>
      <c r="E3420" t="s">
        <v>1025</v>
      </c>
      <c r="F3420">
        <v>500</v>
      </c>
      <c r="I3420" t="s">
        <v>79</v>
      </c>
    </row>
    <row r="3421" spans="1:9" ht="12.75">
      <c r="A3421">
        <v>15</v>
      </c>
      <c r="B3421" t="s">
        <v>1623</v>
      </c>
      <c r="E3421" t="s">
        <v>1025</v>
      </c>
      <c r="F3421">
        <v>500</v>
      </c>
      <c r="I3421" t="s">
        <v>79</v>
      </c>
    </row>
    <row r="3422" spans="1:9" ht="12.75">
      <c r="A3422">
        <v>15</v>
      </c>
      <c r="B3422" t="s">
        <v>1623</v>
      </c>
      <c r="E3422" t="s">
        <v>1025</v>
      </c>
      <c r="F3422">
        <v>500</v>
      </c>
      <c r="I3422" t="s">
        <v>79</v>
      </c>
    </row>
    <row r="3423" spans="1:9" ht="12.75">
      <c r="A3423">
        <v>15</v>
      </c>
      <c r="B3423" t="s">
        <v>1623</v>
      </c>
      <c r="E3423" t="s">
        <v>1025</v>
      </c>
      <c r="F3423">
        <v>500</v>
      </c>
      <c r="I3423" t="s">
        <v>94</v>
      </c>
    </row>
    <row r="3424" spans="1:9" ht="12.75">
      <c r="A3424">
        <v>15</v>
      </c>
      <c r="B3424" t="s">
        <v>1623</v>
      </c>
      <c r="E3424" t="s">
        <v>1025</v>
      </c>
      <c r="F3424">
        <v>500</v>
      </c>
      <c r="I3424" t="s">
        <v>79</v>
      </c>
    </row>
    <row r="3425" spans="1:9" ht="12.75">
      <c r="A3425">
        <v>15</v>
      </c>
      <c r="B3425" t="s">
        <v>1623</v>
      </c>
      <c r="E3425" t="s">
        <v>1025</v>
      </c>
      <c r="F3425">
        <v>500</v>
      </c>
      <c r="I3425" t="s">
        <v>79</v>
      </c>
    </row>
    <row r="3426" spans="1:9" ht="12.75">
      <c r="A3426">
        <v>15</v>
      </c>
      <c r="B3426" t="s">
        <v>1623</v>
      </c>
      <c r="E3426" t="s">
        <v>1025</v>
      </c>
      <c r="F3426">
        <v>500</v>
      </c>
      <c r="I3426" t="s">
        <v>94</v>
      </c>
    </row>
    <row r="3427" spans="1:9" ht="12.75">
      <c r="A3427">
        <v>15</v>
      </c>
      <c r="B3427" t="s">
        <v>1623</v>
      </c>
      <c r="E3427" t="s">
        <v>1025</v>
      </c>
      <c r="F3427">
        <v>500</v>
      </c>
      <c r="I3427" t="s">
        <v>94</v>
      </c>
    </row>
    <row r="3428" spans="1:9" ht="12.75">
      <c r="A3428">
        <v>15</v>
      </c>
      <c r="B3428" t="s">
        <v>1623</v>
      </c>
      <c r="E3428" t="s">
        <v>1025</v>
      </c>
      <c r="F3428">
        <v>500</v>
      </c>
      <c r="I3428" t="s">
        <v>94</v>
      </c>
    </row>
    <row r="3429" spans="1:9" ht="12.75">
      <c r="A3429">
        <v>15</v>
      </c>
      <c r="B3429" t="s">
        <v>1623</v>
      </c>
      <c r="E3429" t="s">
        <v>1025</v>
      </c>
      <c r="F3429">
        <v>500</v>
      </c>
      <c r="I3429" t="s">
        <v>94</v>
      </c>
    </row>
    <row r="3430" spans="1:9" ht="12.75">
      <c r="A3430">
        <v>15</v>
      </c>
      <c r="B3430" t="s">
        <v>1623</v>
      </c>
      <c r="E3430" t="s">
        <v>1025</v>
      </c>
      <c r="F3430">
        <v>500</v>
      </c>
      <c r="I3430" t="s">
        <v>79</v>
      </c>
    </row>
    <row r="3431" spans="1:9" ht="12.75">
      <c r="A3431">
        <v>15</v>
      </c>
      <c r="B3431" t="s">
        <v>1623</v>
      </c>
      <c r="E3431" t="s">
        <v>1025</v>
      </c>
      <c r="F3431">
        <v>500</v>
      </c>
      <c r="I3431" t="s">
        <v>94</v>
      </c>
    </row>
    <row r="3432" spans="1:9" ht="12.75">
      <c r="A3432">
        <v>15</v>
      </c>
      <c r="B3432" t="s">
        <v>1623</v>
      </c>
      <c r="E3432" t="s">
        <v>1025</v>
      </c>
      <c r="F3432">
        <v>500</v>
      </c>
      <c r="I3432" t="s">
        <v>79</v>
      </c>
    </row>
    <row r="3433" spans="1:9" ht="12.75">
      <c r="A3433">
        <v>15</v>
      </c>
      <c r="B3433" t="s">
        <v>1623</v>
      </c>
      <c r="E3433" t="s">
        <v>1025</v>
      </c>
      <c r="F3433">
        <v>500</v>
      </c>
      <c r="I3433" t="s">
        <v>94</v>
      </c>
    </row>
    <row r="3434" spans="1:9" ht="12.75">
      <c r="A3434">
        <v>15</v>
      </c>
      <c r="B3434" t="s">
        <v>1623</v>
      </c>
      <c r="E3434" t="s">
        <v>1025</v>
      </c>
      <c r="F3434">
        <v>500</v>
      </c>
      <c r="I3434" t="s">
        <v>79</v>
      </c>
    </row>
    <row r="3435" spans="1:9" ht="12.75">
      <c r="A3435">
        <v>15</v>
      </c>
      <c r="B3435" t="s">
        <v>1623</v>
      </c>
      <c r="E3435" t="s">
        <v>1025</v>
      </c>
      <c r="F3435">
        <v>500</v>
      </c>
      <c r="I3435" t="s">
        <v>79</v>
      </c>
    </row>
    <row r="3436" spans="1:9" ht="12.75">
      <c r="A3436">
        <v>15</v>
      </c>
      <c r="B3436" t="s">
        <v>1623</v>
      </c>
      <c r="E3436" t="s">
        <v>1025</v>
      </c>
      <c r="F3436">
        <v>500</v>
      </c>
      <c r="I3436" t="s">
        <v>79</v>
      </c>
    </row>
    <row r="3437" spans="1:9" ht="12.75">
      <c r="A3437">
        <v>15</v>
      </c>
      <c r="B3437" t="s">
        <v>1623</v>
      </c>
      <c r="E3437" t="s">
        <v>1025</v>
      </c>
      <c r="F3437">
        <v>500</v>
      </c>
      <c r="I3437" t="s">
        <v>94</v>
      </c>
    </row>
    <row r="3438" spans="1:9" ht="12.75">
      <c r="A3438">
        <v>15</v>
      </c>
      <c r="B3438" t="s">
        <v>1623</v>
      </c>
      <c r="E3438" t="s">
        <v>1025</v>
      </c>
      <c r="F3438">
        <v>500</v>
      </c>
      <c r="I3438" t="s">
        <v>79</v>
      </c>
    </row>
    <row r="3439" spans="1:9" ht="12.75">
      <c r="A3439">
        <v>15</v>
      </c>
      <c r="B3439" t="s">
        <v>1623</v>
      </c>
      <c r="E3439" t="s">
        <v>1025</v>
      </c>
      <c r="F3439">
        <v>500</v>
      </c>
      <c r="I3439" t="s">
        <v>79</v>
      </c>
    </row>
    <row r="3440" spans="1:9" ht="12.75">
      <c r="A3440">
        <v>15</v>
      </c>
      <c r="B3440" t="s">
        <v>1623</v>
      </c>
      <c r="E3440" t="s">
        <v>1025</v>
      </c>
      <c r="F3440">
        <v>500</v>
      </c>
      <c r="I3440" t="s">
        <v>79</v>
      </c>
    </row>
    <row r="3441" spans="1:9" ht="12.75">
      <c r="A3441">
        <v>15</v>
      </c>
      <c r="B3441" t="s">
        <v>1623</v>
      </c>
      <c r="E3441" t="s">
        <v>1025</v>
      </c>
      <c r="F3441">
        <v>500</v>
      </c>
      <c r="I3441" t="s">
        <v>94</v>
      </c>
    </row>
    <row r="3442" spans="1:9" ht="12.75">
      <c r="A3442">
        <v>15</v>
      </c>
      <c r="B3442" t="s">
        <v>1623</v>
      </c>
      <c r="E3442" t="s">
        <v>1025</v>
      </c>
      <c r="F3442">
        <v>500</v>
      </c>
      <c r="I3442" t="s">
        <v>79</v>
      </c>
    </row>
    <row r="3443" spans="1:9" ht="12.75">
      <c r="A3443">
        <v>15</v>
      </c>
      <c r="B3443" t="s">
        <v>1623</v>
      </c>
      <c r="E3443" t="s">
        <v>1025</v>
      </c>
      <c r="F3443">
        <v>500</v>
      </c>
      <c r="I3443" t="s">
        <v>79</v>
      </c>
    </row>
    <row r="3444" spans="1:9" ht="12.75">
      <c r="A3444">
        <v>15</v>
      </c>
      <c r="B3444" t="s">
        <v>1623</v>
      </c>
      <c r="E3444" t="s">
        <v>1025</v>
      </c>
      <c r="F3444">
        <v>500</v>
      </c>
      <c r="I3444" t="s">
        <v>94</v>
      </c>
    </row>
    <row r="3445" spans="1:9" ht="12.75">
      <c r="A3445">
        <v>15</v>
      </c>
      <c r="B3445" t="s">
        <v>1623</v>
      </c>
      <c r="E3445" t="s">
        <v>1025</v>
      </c>
      <c r="F3445">
        <v>500</v>
      </c>
      <c r="I3445" t="s">
        <v>79</v>
      </c>
    </row>
    <row r="3446" spans="1:9" ht="12.75">
      <c r="A3446">
        <v>15</v>
      </c>
      <c r="B3446" t="s">
        <v>1623</v>
      </c>
      <c r="E3446" t="s">
        <v>1025</v>
      </c>
      <c r="F3446">
        <v>500</v>
      </c>
      <c r="I3446" t="s">
        <v>94</v>
      </c>
    </row>
    <row r="3447" spans="1:9" ht="12.75">
      <c r="A3447">
        <v>15</v>
      </c>
      <c r="B3447" t="s">
        <v>1623</v>
      </c>
      <c r="E3447" t="s">
        <v>1025</v>
      </c>
      <c r="F3447">
        <v>500</v>
      </c>
      <c r="I3447" t="s">
        <v>79</v>
      </c>
    </row>
    <row r="3448" spans="1:9" ht="12.75">
      <c r="A3448">
        <v>15</v>
      </c>
      <c r="B3448" t="s">
        <v>1623</v>
      </c>
      <c r="E3448" t="s">
        <v>1025</v>
      </c>
      <c r="F3448">
        <v>500</v>
      </c>
      <c r="I3448" t="s">
        <v>94</v>
      </c>
    </row>
    <row r="3449" spans="1:9" ht="12.75">
      <c r="A3449">
        <v>15</v>
      </c>
      <c r="B3449" t="s">
        <v>1623</v>
      </c>
      <c r="E3449" t="s">
        <v>1025</v>
      </c>
      <c r="F3449">
        <v>500</v>
      </c>
      <c r="I3449" t="s">
        <v>94</v>
      </c>
    </row>
    <row r="3450" spans="1:9" ht="12.75">
      <c r="A3450">
        <v>15</v>
      </c>
      <c r="B3450" t="s">
        <v>1623</v>
      </c>
      <c r="E3450" t="s">
        <v>1025</v>
      </c>
      <c r="F3450">
        <v>500</v>
      </c>
      <c r="I3450" t="s">
        <v>79</v>
      </c>
    </row>
    <row r="3451" spans="1:9" ht="12.75">
      <c r="A3451">
        <v>15</v>
      </c>
      <c r="B3451" t="s">
        <v>1623</v>
      </c>
      <c r="E3451" t="s">
        <v>1025</v>
      </c>
      <c r="F3451">
        <v>500</v>
      </c>
      <c r="I3451" t="s">
        <v>94</v>
      </c>
    </row>
    <row r="3452" spans="1:9" ht="12.75">
      <c r="A3452">
        <v>15</v>
      </c>
      <c r="B3452" t="s">
        <v>1623</v>
      </c>
      <c r="E3452" t="s">
        <v>1025</v>
      </c>
      <c r="F3452">
        <v>500</v>
      </c>
      <c r="I3452" t="s">
        <v>79</v>
      </c>
    </row>
    <row r="3453" spans="1:9" ht="12.75">
      <c r="A3453">
        <v>15</v>
      </c>
      <c r="B3453" t="s">
        <v>1623</v>
      </c>
      <c r="E3453" t="s">
        <v>1025</v>
      </c>
      <c r="F3453">
        <v>500</v>
      </c>
      <c r="I3453" t="s">
        <v>94</v>
      </c>
    </row>
    <row r="3454" spans="1:9" ht="12.75">
      <c r="A3454">
        <v>15</v>
      </c>
      <c r="B3454" t="s">
        <v>1623</v>
      </c>
      <c r="E3454" t="s">
        <v>1025</v>
      </c>
      <c r="F3454">
        <v>500</v>
      </c>
      <c r="I3454" t="s">
        <v>79</v>
      </c>
    </row>
    <row r="3455" spans="1:9" ht="12.75">
      <c r="A3455">
        <v>15</v>
      </c>
      <c r="B3455" t="s">
        <v>1623</v>
      </c>
      <c r="E3455" t="s">
        <v>1025</v>
      </c>
      <c r="F3455">
        <v>500</v>
      </c>
      <c r="I3455" t="s">
        <v>79</v>
      </c>
    </row>
    <row r="3456" spans="1:9" ht="12.75">
      <c r="A3456">
        <v>15</v>
      </c>
      <c r="B3456" t="s">
        <v>1623</v>
      </c>
      <c r="E3456" t="s">
        <v>1025</v>
      </c>
      <c r="F3456">
        <v>500</v>
      </c>
      <c r="I3456" t="s">
        <v>94</v>
      </c>
    </row>
    <row r="3457" spans="1:9" ht="12.75">
      <c r="A3457">
        <v>15</v>
      </c>
      <c r="B3457" t="s">
        <v>1623</v>
      </c>
      <c r="E3457" t="s">
        <v>1025</v>
      </c>
      <c r="F3457">
        <v>500</v>
      </c>
      <c r="I3457" t="s">
        <v>79</v>
      </c>
    </row>
    <row r="3458" spans="1:9" ht="12.75">
      <c r="A3458">
        <v>15</v>
      </c>
      <c r="B3458" t="s">
        <v>1623</v>
      </c>
      <c r="E3458" t="s">
        <v>1025</v>
      </c>
      <c r="F3458">
        <v>500</v>
      </c>
      <c r="I3458" t="s">
        <v>94</v>
      </c>
    </row>
    <row r="3459" spans="1:9" ht="12.75">
      <c r="A3459">
        <v>15</v>
      </c>
      <c r="B3459" t="s">
        <v>1623</v>
      </c>
      <c r="E3459" t="s">
        <v>1025</v>
      </c>
      <c r="F3459">
        <v>500</v>
      </c>
      <c r="I3459" t="s">
        <v>79</v>
      </c>
    </row>
    <row r="3460" spans="1:9" ht="12.75">
      <c r="A3460">
        <v>15</v>
      </c>
      <c r="B3460" t="s">
        <v>1623</v>
      </c>
      <c r="E3460" t="s">
        <v>1025</v>
      </c>
      <c r="F3460">
        <v>500</v>
      </c>
      <c r="I3460" t="s">
        <v>79</v>
      </c>
    </row>
    <row r="3461" spans="1:9" ht="12.75">
      <c r="A3461">
        <v>15</v>
      </c>
      <c r="B3461" t="s">
        <v>1623</v>
      </c>
      <c r="E3461" t="s">
        <v>1025</v>
      </c>
      <c r="F3461">
        <v>500</v>
      </c>
      <c r="I3461" t="s">
        <v>79</v>
      </c>
    </row>
    <row r="3462" spans="1:9" ht="12.75">
      <c r="A3462">
        <v>15</v>
      </c>
      <c r="B3462" t="s">
        <v>1623</v>
      </c>
      <c r="E3462" t="s">
        <v>1025</v>
      </c>
      <c r="F3462">
        <v>500</v>
      </c>
      <c r="I3462" t="s">
        <v>79</v>
      </c>
    </row>
    <row r="3463" spans="1:9" ht="12.75">
      <c r="A3463">
        <v>15</v>
      </c>
      <c r="B3463" t="s">
        <v>1623</v>
      </c>
      <c r="E3463" t="s">
        <v>1025</v>
      </c>
      <c r="F3463">
        <v>500</v>
      </c>
      <c r="I3463" t="s">
        <v>79</v>
      </c>
    </row>
    <row r="3464" spans="1:9" ht="12.75">
      <c r="A3464">
        <v>15</v>
      </c>
      <c r="B3464" t="s">
        <v>1623</v>
      </c>
      <c r="E3464" t="s">
        <v>1025</v>
      </c>
      <c r="F3464">
        <v>500</v>
      </c>
      <c r="I3464" t="s">
        <v>94</v>
      </c>
    </row>
    <row r="3465" spans="1:9" ht="12.75">
      <c r="A3465">
        <v>15</v>
      </c>
      <c r="B3465" t="s">
        <v>1623</v>
      </c>
      <c r="E3465" t="s">
        <v>1025</v>
      </c>
      <c r="F3465">
        <v>500</v>
      </c>
      <c r="I3465" t="s">
        <v>79</v>
      </c>
    </row>
    <row r="3466" spans="1:9" ht="12.75">
      <c r="A3466">
        <v>15</v>
      </c>
      <c r="B3466" t="s">
        <v>1623</v>
      </c>
      <c r="E3466" t="s">
        <v>1025</v>
      </c>
      <c r="F3466">
        <v>500</v>
      </c>
      <c r="I3466" t="s">
        <v>79</v>
      </c>
    </row>
    <row r="3467" spans="1:9" ht="12.75">
      <c r="A3467">
        <v>15</v>
      </c>
      <c r="B3467" t="s">
        <v>1623</v>
      </c>
      <c r="E3467" t="s">
        <v>1025</v>
      </c>
      <c r="F3467">
        <v>500</v>
      </c>
      <c r="I3467" t="s">
        <v>79</v>
      </c>
    </row>
    <row r="3468" spans="1:9" ht="12.75">
      <c r="A3468">
        <v>15</v>
      </c>
      <c r="B3468" t="s">
        <v>1623</v>
      </c>
      <c r="E3468" t="s">
        <v>1025</v>
      </c>
      <c r="F3468">
        <v>500</v>
      </c>
      <c r="I3468" t="s">
        <v>79</v>
      </c>
    </row>
    <row r="3469" spans="1:9" ht="12.75">
      <c r="A3469">
        <v>15</v>
      </c>
      <c r="B3469" t="s">
        <v>1623</v>
      </c>
      <c r="E3469" t="s">
        <v>1025</v>
      </c>
      <c r="F3469">
        <v>500</v>
      </c>
      <c r="I3469" t="s">
        <v>79</v>
      </c>
    </row>
    <row r="3470" spans="1:9" ht="12.75">
      <c r="A3470">
        <v>15</v>
      </c>
      <c r="B3470" t="s">
        <v>1623</v>
      </c>
      <c r="E3470" t="s">
        <v>1025</v>
      </c>
      <c r="F3470">
        <v>500</v>
      </c>
      <c r="I3470" t="s">
        <v>94</v>
      </c>
    </row>
    <row r="3471" spans="1:9" ht="12.75">
      <c r="A3471">
        <v>15</v>
      </c>
      <c r="B3471" t="s">
        <v>1623</v>
      </c>
      <c r="E3471" t="s">
        <v>1025</v>
      </c>
      <c r="F3471">
        <v>500</v>
      </c>
      <c r="I3471" t="s">
        <v>94</v>
      </c>
    </row>
    <row r="3472" spans="1:9" ht="12.75">
      <c r="A3472">
        <v>15</v>
      </c>
      <c r="B3472" t="s">
        <v>1623</v>
      </c>
      <c r="E3472" t="s">
        <v>1025</v>
      </c>
      <c r="F3472">
        <v>500</v>
      </c>
      <c r="I3472" t="s">
        <v>79</v>
      </c>
    </row>
    <row r="3473" spans="1:9" ht="12.75">
      <c r="A3473">
        <v>15</v>
      </c>
      <c r="B3473" t="s">
        <v>1623</v>
      </c>
      <c r="E3473" t="s">
        <v>1025</v>
      </c>
      <c r="F3473">
        <v>500</v>
      </c>
      <c r="I3473" t="s">
        <v>79</v>
      </c>
    </row>
    <row r="3474" spans="1:9" ht="12.75">
      <c r="A3474">
        <v>15</v>
      </c>
      <c r="B3474" t="s">
        <v>1623</v>
      </c>
      <c r="E3474" t="s">
        <v>1025</v>
      </c>
      <c r="F3474">
        <v>500</v>
      </c>
      <c r="I3474" t="s">
        <v>79</v>
      </c>
    </row>
    <row r="3475" spans="1:9" ht="12.75">
      <c r="A3475">
        <v>15</v>
      </c>
      <c r="B3475" t="s">
        <v>1623</v>
      </c>
      <c r="E3475" t="s">
        <v>1025</v>
      </c>
      <c r="F3475">
        <v>500</v>
      </c>
      <c r="I3475" t="s">
        <v>94</v>
      </c>
    </row>
    <row r="3476" spans="1:9" ht="12.75">
      <c r="A3476">
        <v>15</v>
      </c>
      <c r="B3476" t="s">
        <v>1623</v>
      </c>
      <c r="E3476" t="s">
        <v>1025</v>
      </c>
      <c r="F3476">
        <v>500</v>
      </c>
      <c r="I3476" t="s">
        <v>79</v>
      </c>
    </row>
    <row r="3477" spans="1:9" ht="12.75">
      <c r="A3477">
        <v>15</v>
      </c>
      <c r="B3477" t="s">
        <v>1623</v>
      </c>
      <c r="E3477" t="s">
        <v>1025</v>
      </c>
      <c r="F3477">
        <v>500</v>
      </c>
    </row>
    <row r="3478" spans="1:9" ht="12.75">
      <c r="A3478">
        <v>15</v>
      </c>
      <c r="B3478" t="s">
        <v>1623</v>
      </c>
      <c r="E3478" t="s">
        <v>1025</v>
      </c>
      <c r="F3478">
        <v>500</v>
      </c>
      <c r="I3478" t="s">
        <v>79</v>
      </c>
    </row>
    <row r="3479" spans="1:9" ht="12.75">
      <c r="A3479">
        <v>15</v>
      </c>
      <c r="B3479" t="s">
        <v>1623</v>
      </c>
      <c r="E3479" t="s">
        <v>1025</v>
      </c>
      <c r="F3479">
        <v>500</v>
      </c>
      <c r="I3479" t="s">
        <v>94</v>
      </c>
    </row>
    <row r="3480" spans="1:9" ht="12.75">
      <c r="A3480">
        <v>15</v>
      </c>
      <c r="B3480" t="s">
        <v>1623</v>
      </c>
      <c r="E3480" t="s">
        <v>1025</v>
      </c>
      <c r="F3480">
        <v>500</v>
      </c>
      <c r="I3480" t="s">
        <v>79</v>
      </c>
    </row>
    <row r="3481" spans="1:9" ht="12.75">
      <c r="A3481">
        <v>15</v>
      </c>
      <c r="B3481" t="s">
        <v>1623</v>
      </c>
      <c r="E3481" t="s">
        <v>1025</v>
      </c>
      <c r="F3481">
        <v>500</v>
      </c>
      <c r="I3481" t="s">
        <v>94</v>
      </c>
    </row>
    <row r="3482" spans="1:9" ht="12.75">
      <c r="A3482">
        <v>15</v>
      </c>
      <c r="B3482" t="s">
        <v>1623</v>
      </c>
      <c r="E3482" t="s">
        <v>1025</v>
      </c>
      <c r="F3482">
        <v>500</v>
      </c>
      <c r="I3482" t="s">
        <v>79</v>
      </c>
    </row>
    <row r="3483" spans="1:9" ht="12.75">
      <c r="A3483">
        <v>15</v>
      </c>
      <c r="B3483" t="s">
        <v>1623</v>
      </c>
      <c r="E3483" t="s">
        <v>1025</v>
      </c>
      <c r="F3483">
        <v>500</v>
      </c>
      <c r="I3483" t="s">
        <v>79</v>
      </c>
    </row>
    <row r="3484" spans="1:9" ht="12.75">
      <c r="A3484">
        <v>15</v>
      </c>
      <c r="B3484" t="s">
        <v>1623</v>
      </c>
      <c r="E3484" t="s">
        <v>1025</v>
      </c>
      <c r="F3484">
        <v>500</v>
      </c>
      <c r="I3484" t="s">
        <v>94</v>
      </c>
    </row>
    <row r="3485" spans="1:9" ht="12.75">
      <c r="A3485">
        <v>15</v>
      </c>
      <c r="B3485" t="s">
        <v>1623</v>
      </c>
      <c r="E3485" t="s">
        <v>1025</v>
      </c>
      <c r="F3485">
        <v>500</v>
      </c>
      <c r="I3485" t="s">
        <v>94</v>
      </c>
    </row>
    <row r="3486" spans="1:9" ht="12.75">
      <c r="A3486">
        <v>15</v>
      </c>
      <c r="B3486" t="s">
        <v>1623</v>
      </c>
      <c r="E3486" t="s">
        <v>1025</v>
      </c>
      <c r="F3486">
        <v>500</v>
      </c>
      <c r="I3486" t="s">
        <v>94</v>
      </c>
    </row>
    <row r="3487" spans="1:9" ht="12.75">
      <c r="A3487">
        <v>15</v>
      </c>
      <c r="B3487" t="s">
        <v>1623</v>
      </c>
      <c r="E3487" t="s">
        <v>1025</v>
      </c>
      <c r="F3487">
        <v>500</v>
      </c>
      <c r="I3487" t="s">
        <v>94</v>
      </c>
    </row>
    <row r="3488" spans="1:9" ht="12.75">
      <c r="A3488">
        <v>15</v>
      </c>
      <c r="B3488" t="s">
        <v>1623</v>
      </c>
      <c r="E3488" t="s">
        <v>1025</v>
      </c>
      <c r="F3488">
        <v>500</v>
      </c>
      <c r="I3488" t="s">
        <v>94</v>
      </c>
    </row>
    <row r="3489" spans="1:9" ht="12.75">
      <c r="A3489">
        <v>15</v>
      </c>
      <c r="B3489" t="s">
        <v>1623</v>
      </c>
      <c r="E3489" t="s">
        <v>1025</v>
      </c>
      <c r="F3489">
        <v>500</v>
      </c>
      <c r="I3489" t="s">
        <v>94</v>
      </c>
    </row>
    <row r="3490" spans="1:9" ht="12.75">
      <c r="A3490">
        <v>15</v>
      </c>
      <c r="B3490" t="s">
        <v>1623</v>
      </c>
      <c r="E3490" t="s">
        <v>1025</v>
      </c>
      <c r="F3490">
        <v>500</v>
      </c>
      <c r="I3490" t="s">
        <v>79</v>
      </c>
    </row>
    <row r="3491" spans="1:9" ht="12.75">
      <c r="A3491">
        <v>15</v>
      </c>
      <c r="B3491" t="s">
        <v>1623</v>
      </c>
      <c r="E3491" t="s">
        <v>1025</v>
      </c>
      <c r="F3491">
        <v>500</v>
      </c>
      <c r="I3491" t="s">
        <v>94</v>
      </c>
    </row>
    <row r="3492" spans="1:9" ht="12.75">
      <c r="A3492">
        <v>15</v>
      </c>
      <c r="B3492" t="s">
        <v>1623</v>
      </c>
      <c r="E3492" t="s">
        <v>1025</v>
      </c>
      <c r="F3492">
        <v>500</v>
      </c>
      <c r="I3492" t="s">
        <v>94</v>
      </c>
    </row>
    <row r="3493" spans="1:9" ht="12.75">
      <c r="A3493">
        <v>15</v>
      </c>
      <c r="B3493" t="s">
        <v>1623</v>
      </c>
      <c r="E3493" t="s">
        <v>1025</v>
      </c>
      <c r="F3493">
        <v>500</v>
      </c>
      <c r="I3493" t="s">
        <v>94</v>
      </c>
    </row>
    <row r="3494" spans="1:9" ht="12.75">
      <c r="A3494">
        <v>15</v>
      </c>
      <c r="B3494" t="s">
        <v>1623</v>
      </c>
      <c r="E3494" t="s">
        <v>1025</v>
      </c>
      <c r="F3494">
        <v>500</v>
      </c>
      <c r="I3494" t="s">
        <v>94</v>
      </c>
    </row>
    <row r="3495" spans="1:9" ht="12.75">
      <c r="A3495">
        <v>15</v>
      </c>
      <c r="B3495" t="s">
        <v>1623</v>
      </c>
      <c r="E3495" t="s">
        <v>1025</v>
      </c>
      <c r="F3495">
        <v>500</v>
      </c>
      <c r="I3495" t="s">
        <v>79</v>
      </c>
    </row>
    <row r="3496" spans="1:9" ht="12.75">
      <c r="A3496">
        <v>15</v>
      </c>
      <c r="B3496" t="s">
        <v>1623</v>
      </c>
      <c r="E3496" t="s">
        <v>1025</v>
      </c>
      <c r="F3496">
        <v>500</v>
      </c>
      <c r="I3496" t="s">
        <v>79</v>
      </c>
    </row>
    <row r="3497" spans="1:9" ht="12.75">
      <c r="A3497">
        <v>15</v>
      </c>
      <c r="B3497" t="s">
        <v>1623</v>
      </c>
      <c r="E3497" t="s">
        <v>1025</v>
      </c>
      <c r="F3497">
        <v>500</v>
      </c>
      <c r="I3497" t="s">
        <v>79</v>
      </c>
    </row>
    <row r="3498" spans="1:9" ht="12.75">
      <c r="A3498">
        <v>15</v>
      </c>
      <c r="B3498" t="s">
        <v>1623</v>
      </c>
      <c r="E3498" t="s">
        <v>1025</v>
      </c>
      <c r="F3498">
        <v>500</v>
      </c>
      <c r="I3498" t="s">
        <v>94</v>
      </c>
    </row>
    <row r="3499" spans="1:9" ht="12.75">
      <c r="A3499">
        <v>15</v>
      </c>
      <c r="B3499" t="s">
        <v>1623</v>
      </c>
      <c r="E3499" t="s">
        <v>1025</v>
      </c>
      <c r="F3499">
        <v>500</v>
      </c>
      <c r="I3499" t="s">
        <v>94</v>
      </c>
    </row>
    <row r="3500" spans="1:9" ht="12.75">
      <c r="A3500">
        <v>15</v>
      </c>
      <c r="B3500" t="s">
        <v>1623</v>
      </c>
      <c r="E3500" t="s">
        <v>1025</v>
      </c>
      <c r="F3500">
        <v>500</v>
      </c>
      <c r="I3500" t="s">
        <v>79</v>
      </c>
    </row>
    <row r="3501" spans="1:9" ht="12.75">
      <c r="A3501">
        <v>15</v>
      </c>
      <c r="B3501" t="s">
        <v>1623</v>
      </c>
      <c r="E3501" t="s">
        <v>1025</v>
      </c>
      <c r="F3501">
        <v>500</v>
      </c>
      <c r="I3501" t="s">
        <v>79</v>
      </c>
    </row>
    <row r="3502" spans="1:9" ht="12.75">
      <c r="A3502">
        <v>15</v>
      </c>
      <c r="B3502" t="s">
        <v>1623</v>
      </c>
      <c r="E3502" t="s">
        <v>1025</v>
      </c>
      <c r="F3502">
        <v>500</v>
      </c>
      <c r="I3502" t="s">
        <v>79</v>
      </c>
    </row>
    <row r="3503" spans="1:9" ht="12.75">
      <c r="A3503">
        <v>15</v>
      </c>
      <c r="B3503" t="s">
        <v>1623</v>
      </c>
      <c r="E3503" t="s">
        <v>994</v>
      </c>
      <c r="F3503">
        <v>350</v>
      </c>
      <c r="I3503" t="s">
        <v>79</v>
      </c>
    </row>
    <row r="3504" spans="1:9" ht="12.75">
      <c r="A3504">
        <v>15</v>
      </c>
      <c r="B3504" t="s">
        <v>1623</v>
      </c>
      <c r="E3504" t="s">
        <v>1025</v>
      </c>
      <c r="F3504">
        <v>500</v>
      </c>
      <c r="I3504" t="s">
        <v>79</v>
      </c>
    </row>
    <row r="3505" spans="1:9" ht="12.75">
      <c r="A3505">
        <v>15</v>
      </c>
      <c r="B3505" t="s">
        <v>1623</v>
      </c>
      <c r="E3505" t="s">
        <v>1025</v>
      </c>
      <c r="F3505">
        <v>500</v>
      </c>
      <c r="I3505" t="s">
        <v>94</v>
      </c>
    </row>
    <row r="3506" spans="1:9" ht="12.75">
      <c r="A3506">
        <v>15</v>
      </c>
      <c r="B3506" t="s">
        <v>1623</v>
      </c>
      <c r="E3506" t="s">
        <v>1025</v>
      </c>
      <c r="F3506">
        <v>500</v>
      </c>
      <c r="I3506" t="s">
        <v>94</v>
      </c>
    </row>
    <row r="3507" spans="1:9" ht="12.75">
      <c r="A3507">
        <v>15</v>
      </c>
      <c r="B3507" t="s">
        <v>1623</v>
      </c>
      <c r="E3507" t="s">
        <v>1025</v>
      </c>
      <c r="F3507">
        <v>500</v>
      </c>
      <c r="I3507" t="s">
        <v>94</v>
      </c>
    </row>
    <row r="3508" spans="1:9" ht="12.75">
      <c r="A3508">
        <v>15</v>
      </c>
      <c r="B3508" t="s">
        <v>1623</v>
      </c>
      <c r="E3508" t="s">
        <v>1025</v>
      </c>
      <c r="F3508">
        <v>500</v>
      </c>
      <c r="I3508" t="s">
        <v>79</v>
      </c>
    </row>
    <row r="3509" spans="1:9" ht="12.75">
      <c r="A3509">
        <v>15</v>
      </c>
      <c r="B3509" t="s">
        <v>1623</v>
      </c>
      <c r="E3509" t="s">
        <v>1025</v>
      </c>
      <c r="F3509">
        <v>500</v>
      </c>
      <c r="I3509" t="s">
        <v>94</v>
      </c>
    </row>
    <row r="3510" spans="1:9" ht="12.75">
      <c r="A3510">
        <v>15</v>
      </c>
      <c r="B3510" t="s">
        <v>1623</v>
      </c>
      <c r="E3510" t="s">
        <v>1025</v>
      </c>
      <c r="F3510">
        <v>500</v>
      </c>
      <c r="I3510" t="s">
        <v>79</v>
      </c>
    </row>
    <row r="3511" spans="1:9" ht="12.75">
      <c r="A3511">
        <v>15</v>
      </c>
      <c r="B3511" t="s">
        <v>1623</v>
      </c>
      <c r="E3511" t="s">
        <v>1025</v>
      </c>
      <c r="F3511">
        <v>500</v>
      </c>
      <c r="I3511" t="s">
        <v>94</v>
      </c>
    </row>
    <row r="3512" spans="1:9" ht="12.75">
      <c r="A3512">
        <v>15</v>
      </c>
      <c r="B3512" t="s">
        <v>1623</v>
      </c>
      <c r="E3512" t="s">
        <v>1025</v>
      </c>
      <c r="F3512">
        <v>500</v>
      </c>
      <c r="I3512" t="s">
        <v>94</v>
      </c>
    </row>
    <row r="3513" spans="1:9" ht="12.75">
      <c r="A3513">
        <v>15</v>
      </c>
      <c r="B3513" t="s">
        <v>1623</v>
      </c>
      <c r="E3513" t="s">
        <v>1025</v>
      </c>
      <c r="F3513">
        <v>500</v>
      </c>
      <c r="I3513" t="s">
        <v>79</v>
      </c>
    </row>
    <row r="3514" spans="1:9" ht="12.75">
      <c r="A3514">
        <v>15</v>
      </c>
      <c r="B3514" t="s">
        <v>1623</v>
      </c>
      <c r="E3514" t="s">
        <v>1025</v>
      </c>
      <c r="F3514">
        <v>500</v>
      </c>
      <c r="I3514" t="s">
        <v>79</v>
      </c>
    </row>
    <row r="3515" spans="1:9" ht="12.75">
      <c r="A3515">
        <v>15</v>
      </c>
      <c r="B3515" t="s">
        <v>1623</v>
      </c>
      <c r="E3515" t="s">
        <v>1025</v>
      </c>
      <c r="F3515">
        <v>500</v>
      </c>
      <c r="I3515" t="s">
        <v>79</v>
      </c>
    </row>
    <row r="3516" spans="1:9" ht="12.75">
      <c r="A3516">
        <v>15</v>
      </c>
      <c r="B3516" t="s">
        <v>1623</v>
      </c>
      <c r="E3516" t="s">
        <v>1025</v>
      </c>
      <c r="F3516">
        <v>500</v>
      </c>
      <c r="I3516" t="s">
        <v>79</v>
      </c>
    </row>
    <row r="3517" spans="1:9" ht="12.75">
      <c r="A3517">
        <v>15</v>
      </c>
      <c r="B3517" t="s">
        <v>1623</v>
      </c>
      <c r="E3517" t="s">
        <v>1025</v>
      </c>
      <c r="F3517">
        <v>500</v>
      </c>
      <c r="I3517" t="s">
        <v>94</v>
      </c>
    </row>
    <row r="3518" spans="1:9" ht="12.75">
      <c r="A3518">
        <v>15</v>
      </c>
      <c r="B3518" t="s">
        <v>1623</v>
      </c>
      <c r="E3518" t="s">
        <v>1025</v>
      </c>
      <c r="F3518">
        <v>500</v>
      </c>
      <c r="I3518" t="s">
        <v>79</v>
      </c>
    </row>
    <row r="3519" spans="1:9" ht="12.75">
      <c r="A3519">
        <v>15</v>
      </c>
      <c r="B3519" t="s">
        <v>1623</v>
      </c>
      <c r="E3519" t="s">
        <v>1025</v>
      </c>
      <c r="F3519">
        <v>500</v>
      </c>
      <c r="I3519" t="s">
        <v>79</v>
      </c>
    </row>
    <row r="3520" spans="1:9" ht="12.75">
      <c r="A3520">
        <v>15</v>
      </c>
      <c r="B3520" t="s">
        <v>1623</v>
      </c>
      <c r="E3520" t="s">
        <v>1025</v>
      </c>
      <c r="F3520">
        <v>500</v>
      </c>
      <c r="I3520" t="s">
        <v>79</v>
      </c>
    </row>
    <row r="3521" spans="1:9" ht="12.75">
      <c r="A3521">
        <v>15</v>
      </c>
      <c r="B3521" t="s">
        <v>1623</v>
      </c>
      <c r="E3521" t="s">
        <v>1025</v>
      </c>
      <c r="F3521">
        <v>500</v>
      </c>
      <c r="I3521" t="s">
        <v>94</v>
      </c>
    </row>
    <row r="3522" spans="1:9" ht="12.75">
      <c r="A3522">
        <v>15</v>
      </c>
      <c r="B3522" t="s">
        <v>1623</v>
      </c>
      <c r="E3522" t="s">
        <v>1025</v>
      </c>
      <c r="F3522">
        <v>500</v>
      </c>
      <c r="I3522" t="s">
        <v>79</v>
      </c>
    </row>
    <row r="3523" spans="1:9" ht="12.75">
      <c r="A3523">
        <v>15</v>
      </c>
      <c r="B3523" t="s">
        <v>1623</v>
      </c>
      <c r="E3523" t="s">
        <v>1025</v>
      </c>
      <c r="F3523">
        <v>500</v>
      </c>
      <c r="I3523" t="s">
        <v>94</v>
      </c>
    </row>
    <row r="3524" spans="1:9" ht="12.75">
      <c r="A3524">
        <v>15</v>
      </c>
      <c r="B3524" t="s">
        <v>1623</v>
      </c>
      <c r="E3524" t="s">
        <v>1025</v>
      </c>
      <c r="F3524">
        <v>500</v>
      </c>
      <c r="I3524" t="s">
        <v>79</v>
      </c>
    </row>
    <row r="3525" spans="1:9" ht="12.75">
      <c r="A3525">
        <v>15</v>
      </c>
      <c r="B3525" t="s">
        <v>1623</v>
      </c>
      <c r="E3525" t="s">
        <v>1025</v>
      </c>
      <c r="F3525">
        <v>500</v>
      </c>
      <c r="I3525" t="s">
        <v>79</v>
      </c>
    </row>
    <row r="3526" spans="1:9" ht="12.75">
      <c r="A3526">
        <v>15</v>
      </c>
      <c r="B3526" t="s">
        <v>1623</v>
      </c>
      <c r="E3526" t="s">
        <v>1025</v>
      </c>
      <c r="F3526">
        <v>500</v>
      </c>
      <c r="I3526" t="s">
        <v>94</v>
      </c>
    </row>
    <row r="3527" spans="1:9" ht="12.75">
      <c r="A3527">
        <v>15</v>
      </c>
      <c r="B3527" t="s">
        <v>1623</v>
      </c>
      <c r="E3527" t="s">
        <v>1025</v>
      </c>
      <c r="F3527">
        <v>500</v>
      </c>
      <c r="I3527" t="s">
        <v>94</v>
      </c>
    </row>
    <row r="3528" spans="1:9" ht="12.75">
      <c r="A3528">
        <v>15</v>
      </c>
      <c r="B3528" t="s">
        <v>1623</v>
      </c>
      <c r="E3528" t="s">
        <v>1025</v>
      </c>
      <c r="F3528">
        <v>500</v>
      </c>
      <c r="I3528" t="s">
        <v>94</v>
      </c>
    </row>
    <row r="3529" spans="1:9" ht="12.75">
      <c r="A3529">
        <v>15</v>
      </c>
      <c r="B3529" t="s">
        <v>1623</v>
      </c>
      <c r="E3529" t="s">
        <v>1025</v>
      </c>
      <c r="F3529">
        <v>500</v>
      </c>
      <c r="I3529" t="s">
        <v>79</v>
      </c>
    </row>
    <row r="3530" spans="1:9" ht="12.75">
      <c r="A3530">
        <v>15</v>
      </c>
      <c r="B3530" t="s">
        <v>1623</v>
      </c>
      <c r="E3530" t="s">
        <v>1025</v>
      </c>
      <c r="F3530">
        <v>500</v>
      </c>
      <c r="I3530" t="s">
        <v>94</v>
      </c>
    </row>
    <row r="3531" spans="1:9" ht="12.75">
      <c r="A3531">
        <v>15</v>
      </c>
      <c r="B3531" t="s">
        <v>1623</v>
      </c>
      <c r="E3531" t="s">
        <v>1025</v>
      </c>
      <c r="F3531">
        <v>500</v>
      </c>
      <c r="I3531" t="s">
        <v>79</v>
      </c>
    </row>
    <row r="3532" spans="1:9" ht="12.75">
      <c r="A3532">
        <v>15</v>
      </c>
      <c r="B3532" t="s">
        <v>1623</v>
      </c>
      <c r="E3532" t="s">
        <v>1025</v>
      </c>
      <c r="F3532">
        <v>500</v>
      </c>
      <c r="I3532" t="s">
        <v>79</v>
      </c>
    </row>
    <row r="3533" spans="1:9" ht="12.75">
      <c r="A3533">
        <v>15</v>
      </c>
      <c r="B3533" t="s">
        <v>1623</v>
      </c>
      <c r="E3533" t="s">
        <v>1025</v>
      </c>
      <c r="F3533">
        <v>500</v>
      </c>
      <c r="I3533" t="s">
        <v>79</v>
      </c>
    </row>
    <row r="3534" spans="1:9" ht="12.75">
      <c r="A3534">
        <v>15</v>
      </c>
      <c r="B3534" t="s">
        <v>1623</v>
      </c>
      <c r="E3534" t="s">
        <v>1025</v>
      </c>
      <c r="F3534">
        <v>500</v>
      </c>
      <c r="I3534" t="s">
        <v>79</v>
      </c>
    </row>
    <row r="3535" spans="1:9" ht="12.75">
      <c r="A3535">
        <v>15</v>
      </c>
      <c r="B3535" t="s">
        <v>1623</v>
      </c>
      <c r="E3535" t="s">
        <v>1025</v>
      </c>
      <c r="F3535">
        <v>500</v>
      </c>
      <c r="I3535" t="s">
        <v>79</v>
      </c>
    </row>
    <row r="3536" spans="1:9" ht="12.75">
      <c r="A3536">
        <v>15</v>
      </c>
      <c r="B3536" t="s">
        <v>1623</v>
      </c>
      <c r="E3536" t="s">
        <v>1025</v>
      </c>
      <c r="F3536">
        <v>500</v>
      </c>
      <c r="I3536" t="s">
        <v>79</v>
      </c>
    </row>
    <row r="3537" spans="1:9" ht="12.75">
      <c r="A3537">
        <v>15</v>
      </c>
      <c r="B3537" t="s">
        <v>1623</v>
      </c>
      <c r="E3537" t="s">
        <v>1025</v>
      </c>
      <c r="F3537">
        <v>500</v>
      </c>
      <c r="I3537" t="s">
        <v>79</v>
      </c>
    </row>
    <row r="3538" spans="1:9" ht="12.75">
      <c r="A3538">
        <v>15</v>
      </c>
      <c r="B3538" t="s">
        <v>1623</v>
      </c>
      <c r="E3538" t="s">
        <v>1025</v>
      </c>
      <c r="F3538">
        <v>500</v>
      </c>
      <c r="I3538" t="s">
        <v>94</v>
      </c>
    </row>
    <row r="3539" spans="1:9" ht="12.75">
      <c r="A3539">
        <v>15</v>
      </c>
      <c r="B3539" t="s">
        <v>1623</v>
      </c>
      <c r="E3539" t="s">
        <v>1025</v>
      </c>
      <c r="F3539">
        <v>500</v>
      </c>
      <c r="I3539" t="s">
        <v>79</v>
      </c>
    </row>
    <row r="3540" spans="1:9" ht="12.75">
      <c r="A3540">
        <v>15</v>
      </c>
      <c r="B3540" t="s">
        <v>1623</v>
      </c>
      <c r="E3540" t="s">
        <v>1025</v>
      </c>
      <c r="F3540">
        <v>500</v>
      </c>
      <c r="I3540" t="s">
        <v>79</v>
      </c>
    </row>
    <row r="3541" spans="1:9" ht="12.75">
      <c r="A3541">
        <v>15</v>
      </c>
      <c r="B3541" t="s">
        <v>1623</v>
      </c>
      <c r="E3541" t="s">
        <v>1265</v>
      </c>
      <c r="F3541">
        <v>500</v>
      </c>
      <c r="I3541" t="s">
        <v>94</v>
      </c>
    </row>
    <row r="3542" spans="1:9" ht="12.75">
      <c r="A3542">
        <v>15</v>
      </c>
      <c r="B3542" t="s">
        <v>1623</v>
      </c>
      <c r="E3542" t="s">
        <v>1265</v>
      </c>
      <c r="F3542">
        <v>500</v>
      </c>
      <c r="I3542" t="s">
        <v>79</v>
      </c>
    </row>
    <row r="3543" spans="1:9" ht="12.75">
      <c r="A3543">
        <v>15</v>
      </c>
      <c r="B3543" t="s">
        <v>1623</v>
      </c>
      <c r="E3543" t="s">
        <v>1265</v>
      </c>
      <c r="F3543">
        <v>500</v>
      </c>
      <c r="I3543" t="s">
        <v>94</v>
      </c>
    </row>
    <row r="3544" spans="1:9" ht="12.75">
      <c r="A3544">
        <v>15</v>
      </c>
      <c r="B3544" t="s">
        <v>1623</v>
      </c>
      <c r="E3544" t="s">
        <v>1265</v>
      </c>
      <c r="F3544">
        <v>500</v>
      </c>
      <c r="I3544" t="s">
        <v>79</v>
      </c>
    </row>
    <row r="3545" spans="1:9" ht="12.75">
      <c r="A3545">
        <v>15</v>
      </c>
      <c r="B3545" t="s">
        <v>1623</v>
      </c>
      <c r="E3545" t="s">
        <v>1265</v>
      </c>
      <c r="F3545">
        <v>500</v>
      </c>
      <c r="I3545" t="s">
        <v>79</v>
      </c>
    </row>
    <row r="3546" spans="1:9" ht="12.75">
      <c r="A3546">
        <v>15</v>
      </c>
      <c r="B3546" t="s">
        <v>1623</v>
      </c>
      <c r="E3546" t="s">
        <v>1265</v>
      </c>
      <c r="F3546">
        <v>500</v>
      </c>
      <c r="I3546" t="s">
        <v>79</v>
      </c>
    </row>
    <row r="3547" spans="1:9" ht="12.75">
      <c r="A3547">
        <v>15</v>
      </c>
      <c r="B3547" t="s">
        <v>1623</v>
      </c>
      <c r="E3547" t="s">
        <v>1265</v>
      </c>
      <c r="F3547">
        <v>500</v>
      </c>
      <c r="I3547" t="s">
        <v>79</v>
      </c>
    </row>
    <row r="3548" spans="1:9" ht="12.75">
      <c r="A3548">
        <v>15</v>
      </c>
      <c r="B3548" t="s">
        <v>1623</v>
      </c>
      <c r="E3548" t="s">
        <v>1265</v>
      </c>
      <c r="F3548">
        <v>500</v>
      </c>
      <c r="I3548" t="s">
        <v>79</v>
      </c>
    </row>
    <row r="3549" spans="1:9" ht="12.75">
      <c r="A3549">
        <v>15</v>
      </c>
      <c r="B3549" t="s">
        <v>1623</v>
      </c>
      <c r="E3549" t="s">
        <v>1025</v>
      </c>
      <c r="F3549">
        <v>500</v>
      </c>
      <c r="I3549" t="s">
        <v>94</v>
      </c>
    </row>
    <row r="3550" spans="1:9" ht="12.75">
      <c r="A3550">
        <v>15</v>
      </c>
      <c r="B3550" t="s">
        <v>1623</v>
      </c>
      <c r="E3550" t="s">
        <v>1265</v>
      </c>
      <c r="F3550">
        <v>500</v>
      </c>
      <c r="I3550" t="s">
        <v>79</v>
      </c>
    </row>
    <row r="3551" spans="1:9" ht="12.75">
      <c r="A3551">
        <v>15</v>
      </c>
      <c r="B3551" t="s">
        <v>1623</v>
      </c>
      <c r="E3551" t="s">
        <v>1265</v>
      </c>
      <c r="F3551">
        <v>500</v>
      </c>
      <c r="I3551" t="s">
        <v>94</v>
      </c>
    </row>
    <row r="3552" spans="1:9" ht="12.75">
      <c r="A3552">
        <v>15</v>
      </c>
      <c r="B3552" t="s">
        <v>1623</v>
      </c>
      <c r="E3552" t="s">
        <v>1265</v>
      </c>
      <c r="F3552">
        <v>500</v>
      </c>
      <c r="I3552" t="s">
        <v>79</v>
      </c>
    </row>
    <row r="3553" spans="1:9" ht="12.75">
      <c r="A3553">
        <v>15</v>
      </c>
      <c r="B3553" t="s">
        <v>1623</v>
      </c>
      <c r="E3553" t="s">
        <v>1265</v>
      </c>
      <c r="F3553">
        <v>500</v>
      </c>
      <c r="I3553" t="s">
        <v>94</v>
      </c>
    </row>
    <row r="3554" spans="1:9" ht="12.75">
      <c r="A3554">
        <v>15</v>
      </c>
      <c r="B3554" t="s">
        <v>1623</v>
      </c>
      <c r="E3554" t="s">
        <v>1265</v>
      </c>
      <c r="F3554">
        <v>500</v>
      </c>
      <c r="I3554" t="s">
        <v>79</v>
      </c>
    </row>
    <row r="3555" spans="1:9" ht="12.75">
      <c r="A3555">
        <v>15</v>
      </c>
      <c r="B3555" t="s">
        <v>1623</v>
      </c>
      <c r="E3555" t="s">
        <v>1265</v>
      </c>
      <c r="F3555">
        <v>500</v>
      </c>
      <c r="I3555" t="s">
        <v>94</v>
      </c>
    </row>
    <row r="3556" spans="1:9" ht="12.75">
      <c r="A3556">
        <v>15</v>
      </c>
      <c r="B3556" t="s">
        <v>1623</v>
      </c>
      <c r="E3556" t="s">
        <v>1025</v>
      </c>
      <c r="F3556">
        <v>500</v>
      </c>
      <c r="I3556" t="s">
        <v>79</v>
      </c>
    </row>
    <row r="3557" spans="1:9" ht="12.75">
      <c r="A3557">
        <v>15</v>
      </c>
      <c r="B3557" t="s">
        <v>1623</v>
      </c>
      <c r="E3557" t="s">
        <v>1265</v>
      </c>
      <c r="F3557">
        <v>500</v>
      </c>
      <c r="I3557" t="s">
        <v>79</v>
      </c>
    </row>
    <row r="3558" spans="1:9" ht="12.75">
      <c r="A3558">
        <v>15</v>
      </c>
      <c r="B3558" t="s">
        <v>1623</v>
      </c>
      <c r="E3558" t="s">
        <v>1025</v>
      </c>
      <c r="F3558">
        <v>500</v>
      </c>
      <c r="I3558" t="s">
        <v>79</v>
      </c>
    </row>
    <row r="3559" spans="1:9" ht="12.75">
      <c r="A3559">
        <v>15</v>
      </c>
      <c r="B3559" t="s">
        <v>1623</v>
      </c>
      <c r="E3559" t="s">
        <v>1265</v>
      </c>
      <c r="F3559">
        <v>500</v>
      </c>
      <c r="I3559" t="s">
        <v>79</v>
      </c>
    </row>
    <row r="3560" spans="1:9" ht="12.75">
      <c r="A3560">
        <v>15</v>
      </c>
      <c r="B3560" t="s">
        <v>1623</v>
      </c>
      <c r="E3560" t="s">
        <v>1265</v>
      </c>
      <c r="F3560">
        <v>500</v>
      </c>
      <c r="I3560" t="s">
        <v>79</v>
      </c>
    </row>
    <row r="3561" spans="1:9" ht="12.75">
      <c r="A3561">
        <v>15</v>
      </c>
      <c r="B3561" t="s">
        <v>1623</v>
      </c>
      <c r="E3561" t="s">
        <v>1265</v>
      </c>
      <c r="F3561">
        <v>500</v>
      </c>
      <c r="I3561" t="s">
        <v>79</v>
      </c>
    </row>
    <row r="3562" spans="1:9" ht="12.75">
      <c r="A3562">
        <v>15</v>
      </c>
      <c r="B3562" t="s">
        <v>1623</v>
      </c>
      <c r="E3562" t="s">
        <v>1265</v>
      </c>
      <c r="F3562">
        <v>500</v>
      </c>
      <c r="I3562" t="s">
        <v>94</v>
      </c>
    </row>
    <row r="3563" spans="1:9" ht="12.75">
      <c r="A3563">
        <v>15</v>
      </c>
      <c r="B3563" t="s">
        <v>1623</v>
      </c>
      <c r="E3563" t="s">
        <v>1265</v>
      </c>
      <c r="F3563">
        <v>500</v>
      </c>
      <c r="I3563" t="s">
        <v>79</v>
      </c>
    </row>
    <row r="3564" spans="1:9" ht="12.75">
      <c r="A3564">
        <v>15</v>
      </c>
      <c r="B3564" t="s">
        <v>1623</v>
      </c>
      <c r="E3564" t="s">
        <v>1265</v>
      </c>
      <c r="F3564">
        <v>500</v>
      </c>
      <c r="I3564" t="s">
        <v>79</v>
      </c>
    </row>
    <row r="3565" spans="1:9" ht="12.75">
      <c r="A3565">
        <v>15</v>
      </c>
      <c r="B3565" t="s">
        <v>1623</v>
      </c>
      <c r="E3565" t="s">
        <v>1265</v>
      </c>
      <c r="F3565">
        <v>500</v>
      </c>
      <c r="I3565" t="s">
        <v>79</v>
      </c>
    </row>
    <row r="3566" spans="1:9" ht="12.75">
      <c r="A3566">
        <v>15</v>
      </c>
      <c r="B3566" t="s">
        <v>1623</v>
      </c>
      <c r="E3566" t="s">
        <v>1025</v>
      </c>
      <c r="F3566">
        <v>500</v>
      </c>
      <c r="I3566" t="s">
        <v>94</v>
      </c>
    </row>
    <row r="3567" spans="1:9" ht="12.75">
      <c r="A3567">
        <v>15</v>
      </c>
      <c r="B3567" t="s">
        <v>1623</v>
      </c>
      <c r="E3567" t="s">
        <v>1265</v>
      </c>
      <c r="F3567">
        <v>500</v>
      </c>
      <c r="I3567" t="s">
        <v>94</v>
      </c>
    </row>
    <row r="3568" spans="1:9" ht="12.75">
      <c r="A3568">
        <v>15</v>
      </c>
      <c r="B3568" t="s">
        <v>1623</v>
      </c>
      <c r="E3568" t="s">
        <v>1265</v>
      </c>
      <c r="F3568">
        <v>500</v>
      </c>
      <c r="I3568" t="s">
        <v>79</v>
      </c>
    </row>
    <row r="3569" spans="1:9" ht="12.75">
      <c r="A3569">
        <v>15</v>
      </c>
      <c r="B3569" t="s">
        <v>1623</v>
      </c>
      <c r="E3569" t="s">
        <v>1265</v>
      </c>
      <c r="F3569">
        <v>500</v>
      </c>
      <c r="I3569" t="s">
        <v>79</v>
      </c>
    </row>
    <row r="3570" spans="1:9" ht="12.75">
      <c r="A3570">
        <v>15</v>
      </c>
      <c r="B3570" t="s">
        <v>1623</v>
      </c>
      <c r="E3570" t="s">
        <v>1265</v>
      </c>
      <c r="F3570">
        <v>500</v>
      </c>
      <c r="I3570" t="s">
        <v>79</v>
      </c>
    </row>
    <row r="3571" spans="1:9" ht="12.75">
      <c r="A3571">
        <v>15</v>
      </c>
      <c r="B3571" t="s">
        <v>1623</v>
      </c>
      <c r="E3571" t="s">
        <v>1265</v>
      </c>
      <c r="F3571">
        <v>500</v>
      </c>
      <c r="I3571" t="s">
        <v>79</v>
      </c>
    </row>
    <row r="3572" spans="1:9" ht="12.75">
      <c r="A3572">
        <v>15</v>
      </c>
      <c r="B3572" t="s">
        <v>1623</v>
      </c>
      <c r="E3572" t="s">
        <v>1265</v>
      </c>
      <c r="F3572">
        <v>500</v>
      </c>
      <c r="I3572" t="s">
        <v>79</v>
      </c>
    </row>
    <row r="3573" spans="1:9" ht="12.75">
      <c r="A3573">
        <v>15</v>
      </c>
      <c r="B3573" t="s">
        <v>1623</v>
      </c>
      <c r="E3573" t="s">
        <v>1265</v>
      </c>
      <c r="F3573">
        <v>500</v>
      </c>
      <c r="I3573" t="s">
        <v>79</v>
      </c>
    </row>
    <row r="3574" spans="1:9" ht="12.75">
      <c r="A3574">
        <v>15</v>
      </c>
      <c r="B3574" t="s">
        <v>1623</v>
      </c>
      <c r="E3574" t="s">
        <v>1265</v>
      </c>
      <c r="F3574">
        <v>500</v>
      </c>
      <c r="I3574" t="s">
        <v>79</v>
      </c>
    </row>
    <row r="3575" spans="1:9" ht="12.75">
      <c r="A3575">
        <v>15</v>
      </c>
      <c r="B3575" t="s">
        <v>1623</v>
      </c>
      <c r="E3575" t="s">
        <v>1265</v>
      </c>
      <c r="F3575">
        <v>500</v>
      </c>
      <c r="I3575" t="s">
        <v>79</v>
      </c>
    </row>
    <row r="3576" spans="1:9" ht="12.75">
      <c r="A3576">
        <v>15</v>
      </c>
      <c r="B3576" t="s">
        <v>1623</v>
      </c>
      <c r="E3576" t="s">
        <v>1265</v>
      </c>
      <c r="F3576">
        <v>500</v>
      </c>
      <c r="I3576" t="s">
        <v>94</v>
      </c>
    </row>
    <row r="3577" spans="1:9" ht="12.75">
      <c r="A3577">
        <v>15</v>
      </c>
      <c r="B3577" t="s">
        <v>1623</v>
      </c>
      <c r="E3577" t="s">
        <v>1265</v>
      </c>
      <c r="F3577">
        <v>500</v>
      </c>
      <c r="I3577" t="s">
        <v>79</v>
      </c>
    </row>
    <row r="3578" spans="1:9" ht="12.75">
      <c r="A3578">
        <v>15</v>
      </c>
      <c r="B3578" t="s">
        <v>1623</v>
      </c>
      <c r="E3578" t="s">
        <v>1265</v>
      </c>
      <c r="F3578">
        <v>500</v>
      </c>
      <c r="I3578" t="s">
        <v>79</v>
      </c>
    </row>
    <row r="3579" spans="1:9" ht="12.75">
      <c r="A3579">
        <v>15</v>
      </c>
      <c r="B3579" t="s">
        <v>1623</v>
      </c>
      <c r="E3579" t="s">
        <v>1265</v>
      </c>
      <c r="F3579">
        <v>500</v>
      </c>
      <c r="I3579" t="s">
        <v>94</v>
      </c>
    </row>
    <row r="3580" spans="1:9" ht="12.75">
      <c r="A3580">
        <v>15</v>
      </c>
      <c r="B3580" t="s">
        <v>1623</v>
      </c>
      <c r="E3580" t="s">
        <v>1265</v>
      </c>
      <c r="F3580">
        <v>500</v>
      </c>
      <c r="I3580" t="s">
        <v>79</v>
      </c>
    </row>
    <row r="3581" spans="1:9" ht="12.75">
      <c r="A3581">
        <v>15</v>
      </c>
      <c r="B3581" t="s">
        <v>1623</v>
      </c>
      <c r="E3581" t="s">
        <v>1265</v>
      </c>
      <c r="F3581">
        <v>500</v>
      </c>
      <c r="I3581" t="s">
        <v>79</v>
      </c>
    </row>
    <row r="3582" spans="1:9" ht="12.75">
      <c r="A3582">
        <v>15</v>
      </c>
      <c r="B3582" t="s">
        <v>1623</v>
      </c>
      <c r="E3582" t="s">
        <v>1265</v>
      </c>
      <c r="F3582">
        <v>500</v>
      </c>
      <c r="I3582" t="s">
        <v>94</v>
      </c>
    </row>
    <row r="3583" spans="1:9" ht="12.75">
      <c r="A3583">
        <v>15</v>
      </c>
      <c r="B3583" t="s">
        <v>1623</v>
      </c>
      <c r="E3583" t="s">
        <v>1265</v>
      </c>
      <c r="F3583">
        <v>500</v>
      </c>
      <c r="I3583" t="s">
        <v>94</v>
      </c>
    </row>
    <row r="3584" spans="1:9" ht="12.75">
      <c r="A3584">
        <v>15</v>
      </c>
      <c r="B3584" t="s">
        <v>1623</v>
      </c>
      <c r="E3584" t="s">
        <v>1265</v>
      </c>
      <c r="F3584">
        <v>500</v>
      </c>
      <c r="I3584" t="s">
        <v>79</v>
      </c>
    </row>
    <row r="3585" spans="1:9" ht="12.75">
      <c r="A3585">
        <v>15</v>
      </c>
      <c r="B3585" t="s">
        <v>1623</v>
      </c>
      <c r="E3585" t="s">
        <v>1265</v>
      </c>
      <c r="F3585">
        <v>500</v>
      </c>
      <c r="I3585" t="s">
        <v>94</v>
      </c>
    </row>
    <row r="3586" spans="1:9" ht="12.75">
      <c r="A3586">
        <v>15</v>
      </c>
      <c r="B3586" t="s">
        <v>1623</v>
      </c>
      <c r="E3586" t="s">
        <v>1265</v>
      </c>
      <c r="F3586">
        <v>500</v>
      </c>
      <c r="I3586" t="s">
        <v>79</v>
      </c>
    </row>
    <row r="3587" spans="1:9" ht="12.75">
      <c r="A3587">
        <v>15</v>
      </c>
      <c r="B3587" t="s">
        <v>1623</v>
      </c>
      <c r="E3587" t="s">
        <v>1265</v>
      </c>
      <c r="F3587">
        <v>500</v>
      </c>
      <c r="I3587" t="s">
        <v>79</v>
      </c>
    </row>
    <row r="3588" spans="1:9" ht="12.75">
      <c r="A3588">
        <v>15</v>
      </c>
      <c r="B3588" t="s">
        <v>1623</v>
      </c>
      <c r="E3588" t="s">
        <v>1265</v>
      </c>
      <c r="F3588">
        <v>500</v>
      </c>
      <c r="I3588" t="s">
        <v>94</v>
      </c>
    </row>
    <row r="3589" spans="1:9" ht="12.75">
      <c r="A3589">
        <v>15</v>
      </c>
      <c r="B3589" t="s">
        <v>1623</v>
      </c>
      <c r="E3589" t="s">
        <v>1265</v>
      </c>
      <c r="F3589">
        <v>500</v>
      </c>
      <c r="I3589" t="s">
        <v>94</v>
      </c>
    </row>
    <row r="3590" spans="1:9" ht="12.75">
      <c r="A3590">
        <v>15</v>
      </c>
      <c r="B3590" t="s">
        <v>1623</v>
      </c>
      <c r="E3590" t="s">
        <v>1265</v>
      </c>
      <c r="F3590">
        <v>500</v>
      </c>
      <c r="I3590" t="s">
        <v>79</v>
      </c>
    </row>
    <row r="3591" spans="1:9" ht="12.75">
      <c r="A3591">
        <v>15</v>
      </c>
      <c r="B3591" t="s">
        <v>1623</v>
      </c>
      <c r="E3591" t="s">
        <v>1265</v>
      </c>
      <c r="F3591">
        <v>500</v>
      </c>
      <c r="I3591" t="s">
        <v>94</v>
      </c>
    </row>
    <row r="3592" spans="1:9" ht="12.75">
      <c r="A3592">
        <v>15</v>
      </c>
      <c r="B3592" t="s">
        <v>1623</v>
      </c>
      <c r="E3592" t="s">
        <v>1265</v>
      </c>
      <c r="F3592">
        <v>500</v>
      </c>
      <c r="I3592" t="s">
        <v>79</v>
      </c>
    </row>
    <row r="3593" spans="1:9" ht="12.75">
      <c r="A3593">
        <v>15</v>
      </c>
      <c r="B3593" t="s">
        <v>1623</v>
      </c>
      <c r="E3593" t="s">
        <v>1265</v>
      </c>
      <c r="F3593">
        <v>500</v>
      </c>
      <c r="I3593" t="s">
        <v>94</v>
      </c>
    </row>
    <row r="3594" spans="1:9" ht="12.75">
      <c r="A3594">
        <v>15</v>
      </c>
      <c r="B3594" t="s">
        <v>1623</v>
      </c>
      <c r="E3594" t="s">
        <v>1265</v>
      </c>
      <c r="F3594">
        <v>500</v>
      </c>
      <c r="I3594" t="s">
        <v>79</v>
      </c>
    </row>
    <row r="3595" spans="1:9" ht="12.75">
      <c r="A3595">
        <v>15</v>
      </c>
      <c r="B3595" t="s">
        <v>1623</v>
      </c>
      <c r="E3595" t="s">
        <v>1265</v>
      </c>
      <c r="F3595">
        <v>500</v>
      </c>
      <c r="I3595" t="s">
        <v>79</v>
      </c>
    </row>
    <row r="3596" spans="1:9" ht="12.75">
      <c r="A3596">
        <v>15</v>
      </c>
      <c r="B3596" t="s">
        <v>1623</v>
      </c>
      <c r="E3596" t="s">
        <v>1265</v>
      </c>
      <c r="F3596">
        <v>500</v>
      </c>
      <c r="I3596" t="s">
        <v>94</v>
      </c>
    </row>
    <row r="3597" spans="1:9" ht="12.75">
      <c r="A3597">
        <v>15</v>
      </c>
      <c r="B3597" t="s">
        <v>1623</v>
      </c>
      <c r="E3597" t="s">
        <v>1265</v>
      </c>
      <c r="F3597">
        <v>500</v>
      </c>
      <c r="I3597" t="s">
        <v>79</v>
      </c>
    </row>
    <row r="3598" spans="1:9" ht="12.75">
      <c r="A3598">
        <v>15</v>
      </c>
      <c r="B3598" t="s">
        <v>1623</v>
      </c>
      <c r="E3598" t="s">
        <v>1265</v>
      </c>
      <c r="F3598">
        <v>500</v>
      </c>
      <c r="I3598" t="s">
        <v>79</v>
      </c>
    </row>
    <row r="3599" spans="1:9" ht="12.75">
      <c r="A3599">
        <v>15</v>
      </c>
      <c r="B3599" t="s">
        <v>1623</v>
      </c>
      <c r="E3599" t="s">
        <v>1265</v>
      </c>
      <c r="F3599">
        <v>500</v>
      </c>
      <c r="I3599" t="s">
        <v>94</v>
      </c>
    </row>
    <row r="3600" spans="1:9" ht="12.75">
      <c r="A3600">
        <v>15</v>
      </c>
      <c r="B3600" t="s">
        <v>1623</v>
      </c>
      <c r="E3600" t="s">
        <v>1265</v>
      </c>
      <c r="F3600">
        <v>500</v>
      </c>
      <c r="I3600" t="s">
        <v>79</v>
      </c>
    </row>
    <row r="3601" spans="1:9" ht="12.75">
      <c r="A3601">
        <v>15</v>
      </c>
      <c r="B3601" t="s">
        <v>1623</v>
      </c>
      <c r="E3601" t="s">
        <v>1265</v>
      </c>
      <c r="F3601">
        <v>500</v>
      </c>
      <c r="I3601" t="s">
        <v>94</v>
      </c>
    </row>
    <row r="3602" spans="1:9" ht="12.75">
      <c r="A3602">
        <v>15</v>
      </c>
      <c r="B3602" t="s">
        <v>1623</v>
      </c>
      <c r="E3602" t="s">
        <v>1265</v>
      </c>
      <c r="F3602">
        <v>500</v>
      </c>
      <c r="I3602" t="s">
        <v>79</v>
      </c>
    </row>
    <row r="3603" spans="1:9" ht="12.75">
      <c r="A3603">
        <v>15</v>
      </c>
      <c r="B3603" t="s">
        <v>1623</v>
      </c>
      <c r="E3603" t="s">
        <v>1265</v>
      </c>
      <c r="F3603">
        <v>500</v>
      </c>
      <c r="I3603" t="s">
        <v>79</v>
      </c>
    </row>
    <row r="3604" spans="1:9" ht="12.75">
      <c r="A3604">
        <v>15</v>
      </c>
      <c r="B3604" t="s">
        <v>1623</v>
      </c>
      <c r="E3604" t="s">
        <v>1265</v>
      </c>
      <c r="F3604">
        <v>500</v>
      </c>
      <c r="I3604" t="s">
        <v>94</v>
      </c>
    </row>
    <row r="3605" spans="1:9" ht="12.75">
      <c r="A3605">
        <v>15</v>
      </c>
      <c r="B3605" t="s">
        <v>1623</v>
      </c>
      <c r="E3605" t="s">
        <v>1265</v>
      </c>
      <c r="F3605">
        <v>500</v>
      </c>
      <c r="I3605" t="s">
        <v>79</v>
      </c>
    </row>
    <row r="3606" spans="1:9" ht="12.75">
      <c r="A3606">
        <v>15</v>
      </c>
      <c r="B3606" t="s">
        <v>1623</v>
      </c>
      <c r="E3606" t="s">
        <v>1265</v>
      </c>
      <c r="F3606">
        <v>500</v>
      </c>
      <c r="I3606" t="s">
        <v>94</v>
      </c>
    </row>
    <row r="3607" spans="1:9" ht="12.75">
      <c r="A3607">
        <v>15</v>
      </c>
      <c r="B3607" t="s">
        <v>1623</v>
      </c>
      <c r="E3607" t="s">
        <v>1265</v>
      </c>
      <c r="F3607">
        <v>500</v>
      </c>
      <c r="I3607" t="s">
        <v>79</v>
      </c>
    </row>
    <row r="3608" spans="1:9" ht="12.75">
      <c r="A3608">
        <v>15</v>
      </c>
      <c r="B3608" t="s">
        <v>1623</v>
      </c>
      <c r="E3608" t="s">
        <v>1265</v>
      </c>
      <c r="F3608">
        <v>500</v>
      </c>
      <c r="I3608" t="s">
        <v>94</v>
      </c>
    </row>
    <row r="3609" spans="1:9" ht="12.75">
      <c r="A3609">
        <v>15</v>
      </c>
      <c r="B3609" t="s">
        <v>1623</v>
      </c>
      <c r="E3609" t="s">
        <v>1265</v>
      </c>
      <c r="F3609">
        <v>500</v>
      </c>
      <c r="I3609" t="s">
        <v>79</v>
      </c>
    </row>
    <row r="3610" spans="1:9" ht="12.75">
      <c r="A3610">
        <v>15</v>
      </c>
      <c r="B3610" t="s">
        <v>1623</v>
      </c>
      <c r="E3610" t="s">
        <v>1265</v>
      </c>
      <c r="F3610">
        <v>500</v>
      </c>
      <c r="I3610" t="s">
        <v>79</v>
      </c>
    </row>
    <row r="3611" spans="1:9" ht="12.75">
      <c r="A3611">
        <v>15</v>
      </c>
      <c r="B3611" t="s">
        <v>1623</v>
      </c>
      <c r="E3611" t="s">
        <v>1265</v>
      </c>
      <c r="F3611">
        <v>500</v>
      </c>
      <c r="I3611" t="s">
        <v>79</v>
      </c>
    </row>
    <row r="3612" spans="1:9" ht="12.75">
      <c r="A3612">
        <v>15</v>
      </c>
      <c r="B3612" t="s">
        <v>1623</v>
      </c>
      <c r="E3612" t="s">
        <v>1265</v>
      </c>
      <c r="F3612">
        <v>500</v>
      </c>
      <c r="I3612" t="s">
        <v>79</v>
      </c>
    </row>
    <row r="3613" spans="1:9" ht="12.75">
      <c r="A3613">
        <v>15</v>
      </c>
      <c r="B3613" t="s">
        <v>1623</v>
      </c>
      <c r="E3613" t="s">
        <v>1265</v>
      </c>
      <c r="F3613">
        <v>500</v>
      </c>
      <c r="I3613" t="s">
        <v>79</v>
      </c>
    </row>
    <row r="3614" spans="1:9" ht="12.75">
      <c r="A3614">
        <v>15</v>
      </c>
      <c r="B3614" t="s">
        <v>1623</v>
      </c>
      <c r="E3614" t="s">
        <v>1265</v>
      </c>
      <c r="F3614">
        <v>500</v>
      </c>
      <c r="I3614" t="s">
        <v>94</v>
      </c>
    </row>
    <row r="3615" spans="1:9" ht="12.75">
      <c r="A3615">
        <v>15</v>
      </c>
      <c r="B3615" t="s">
        <v>1623</v>
      </c>
      <c r="E3615" t="s">
        <v>1265</v>
      </c>
      <c r="F3615">
        <v>500</v>
      </c>
      <c r="I3615" t="s">
        <v>79</v>
      </c>
    </row>
    <row r="3616" spans="1:9" ht="12.75">
      <c r="A3616">
        <v>15</v>
      </c>
      <c r="B3616" t="s">
        <v>1623</v>
      </c>
      <c r="E3616" t="s">
        <v>1265</v>
      </c>
      <c r="F3616">
        <v>500</v>
      </c>
      <c r="I3616" t="s">
        <v>94</v>
      </c>
    </row>
    <row r="3617" spans="1:9" ht="12.75">
      <c r="A3617">
        <v>15</v>
      </c>
      <c r="B3617" t="s">
        <v>1623</v>
      </c>
      <c r="E3617" t="s">
        <v>1265</v>
      </c>
      <c r="F3617">
        <v>500</v>
      </c>
      <c r="I3617" t="s">
        <v>79</v>
      </c>
    </row>
    <row r="3618" spans="1:9" ht="12.75">
      <c r="A3618">
        <v>15</v>
      </c>
      <c r="B3618" t="s">
        <v>1623</v>
      </c>
      <c r="E3618" t="s">
        <v>1265</v>
      </c>
      <c r="F3618">
        <v>500</v>
      </c>
      <c r="I3618" t="s">
        <v>94</v>
      </c>
    </row>
    <row r="3619" spans="1:9" ht="12.75">
      <c r="A3619">
        <v>15</v>
      </c>
      <c r="B3619" t="s">
        <v>1623</v>
      </c>
      <c r="E3619" t="s">
        <v>1265</v>
      </c>
      <c r="F3619">
        <v>500</v>
      </c>
      <c r="I3619" t="s">
        <v>79</v>
      </c>
    </row>
    <row r="3620" spans="1:9" ht="12.75">
      <c r="A3620">
        <v>15</v>
      </c>
      <c r="B3620" t="s">
        <v>1623</v>
      </c>
      <c r="E3620" t="s">
        <v>1025</v>
      </c>
      <c r="F3620">
        <v>500</v>
      </c>
      <c r="I3620" t="s">
        <v>79</v>
      </c>
    </row>
    <row r="3621" spans="1:9" ht="12.75">
      <c r="A3621">
        <v>15</v>
      </c>
      <c r="B3621" t="s">
        <v>1623</v>
      </c>
      <c r="E3621" t="s">
        <v>1265</v>
      </c>
      <c r="F3621">
        <v>500</v>
      </c>
      <c r="I3621" t="s">
        <v>94</v>
      </c>
    </row>
    <row r="3622" spans="1:9" ht="12.75">
      <c r="A3622">
        <v>15</v>
      </c>
      <c r="B3622" t="s">
        <v>1623</v>
      </c>
      <c r="E3622" t="s">
        <v>1265</v>
      </c>
      <c r="F3622">
        <v>500</v>
      </c>
      <c r="I3622" t="s">
        <v>79</v>
      </c>
    </row>
    <row r="3623" spans="1:9" ht="12.75">
      <c r="A3623">
        <v>15</v>
      </c>
      <c r="B3623" t="s">
        <v>1623</v>
      </c>
      <c r="E3623" t="s">
        <v>1265</v>
      </c>
      <c r="F3623">
        <v>500</v>
      </c>
      <c r="I3623" t="s">
        <v>79</v>
      </c>
    </row>
    <row r="3624" spans="1:9" ht="12.75">
      <c r="A3624">
        <v>15</v>
      </c>
      <c r="B3624" t="s">
        <v>1623</v>
      </c>
      <c r="E3624" t="s">
        <v>1265</v>
      </c>
      <c r="F3624">
        <v>500</v>
      </c>
      <c r="I3624" t="s">
        <v>79</v>
      </c>
    </row>
    <row r="3625" spans="1:9" ht="12.75">
      <c r="A3625">
        <v>15</v>
      </c>
      <c r="B3625" t="s">
        <v>1623</v>
      </c>
      <c r="E3625" t="s">
        <v>1265</v>
      </c>
      <c r="F3625">
        <v>500</v>
      </c>
      <c r="I3625" t="s">
        <v>94</v>
      </c>
    </row>
    <row r="3626" spans="1:9" ht="12.75">
      <c r="A3626">
        <v>15</v>
      </c>
      <c r="B3626" t="s">
        <v>1623</v>
      </c>
      <c r="E3626" t="s">
        <v>1265</v>
      </c>
      <c r="F3626">
        <v>500</v>
      </c>
      <c r="I3626" t="s">
        <v>94</v>
      </c>
    </row>
    <row r="3627" spans="1:9" ht="12.75">
      <c r="A3627">
        <v>15</v>
      </c>
      <c r="B3627" t="s">
        <v>1623</v>
      </c>
      <c r="E3627" t="s">
        <v>1265</v>
      </c>
      <c r="F3627">
        <v>500</v>
      </c>
      <c r="I3627" t="s">
        <v>79</v>
      </c>
    </row>
    <row r="3628" spans="1:9" ht="12.75">
      <c r="A3628">
        <v>15</v>
      </c>
      <c r="B3628" t="s">
        <v>1623</v>
      </c>
      <c r="E3628" t="s">
        <v>1265</v>
      </c>
      <c r="F3628">
        <v>500</v>
      </c>
      <c r="I3628" t="s">
        <v>79</v>
      </c>
    </row>
    <row r="3629" spans="1:9" ht="12.75">
      <c r="A3629">
        <v>15</v>
      </c>
      <c r="B3629" t="s">
        <v>1623</v>
      </c>
      <c r="E3629" t="s">
        <v>1265</v>
      </c>
      <c r="F3629">
        <v>500</v>
      </c>
      <c r="I3629" t="s">
        <v>79</v>
      </c>
    </row>
    <row r="3630" spans="1:9" ht="12.75">
      <c r="A3630">
        <v>15</v>
      </c>
      <c r="B3630" t="s">
        <v>1623</v>
      </c>
      <c r="E3630" t="s">
        <v>1265</v>
      </c>
      <c r="F3630">
        <v>500</v>
      </c>
      <c r="I3630" t="s">
        <v>79</v>
      </c>
    </row>
    <row r="3631" spans="1:9" ht="12.75">
      <c r="A3631">
        <v>15</v>
      </c>
      <c r="B3631" t="s">
        <v>1623</v>
      </c>
      <c r="E3631" t="s">
        <v>1265</v>
      </c>
      <c r="F3631">
        <v>500</v>
      </c>
      <c r="I3631" t="s">
        <v>79</v>
      </c>
    </row>
    <row r="3632" spans="1:9" ht="12.75">
      <c r="A3632">
        <v>15</v>
      </c>
      <c r="B3632" t="s">
        <v>1623</v>
      </c>
      <c r="E3632" t="s">
        <v>1265</v>
      </c>
      <c r="F3632">
        <v>500</v>
      </c>
      <c r="I3632" t="s">
        <v>94</v>
      </c>
    </row>
    <row r="3633" spans="1:9" ht="12.75">
      <c r="A3633">
        <v>15</v>
      </c>
      <c r="B3633" t="s">
        <v>1623</v>
      </c>
      <c r="E3633" t="s">
        <v>1265</v>
      </c>
      <c r="F3633">
        <v>500</v>
      </c>
      <c r="I3633" t="s">
        <v>94</v>
      </c>
    </row>
    <row r="3634" spans="1:9" ht="12.75">
      <c r="A3634">
        <v>15</v>
      </c>
      <c r="B3634" t="s">
        <v>1623</v>
      </c>
      <c r="E3634" t="s">
        <v>1265</v>
      </c>
      <c r="F3634">
        <v>500</v>
      </c>
      <c r="I3634" t="s">
        <v>79</v>
      </c>
    </row>
    <row r="3635" spans="1:9" ht="12.75">
      <c r="A3635">
        <v>15</v>
      </c>
      <c r="B3635" t="s">
        <v>1623</v>
      </c>
      <c r="E3635" t="s">
        <v>1265</v>
      </c>
      <c r="F3635">
        <v>500</v>
      </c>
      <c r="I3635" t="s">
        <v>79</v>
      </c>
    </row>
    <row r="3636" spans="1:9" ht="12.75">
      <c r="A3636">
        <v>15</v>
      </c>
      <c r="B3636" t="s">
        <v>1623</v>
      </c>
      <c r="E3636" t="s">
        <v>1265</v>
      </c>
      <c r="F3636">
        <v>500</v>
      </c>
      <c r="I3636" t="s">
        <v>79</v>
      </c>
    </row>
    <row r="3637" spans="1:9" ht="12.75">
      <c r="A3637">
        <v>15</v>
      </c>
      <c r="B3637" t="s">
        <v>1623</v>
      </c>
      <c r="E3637" t="s">
        <v>1265</v>
      </c>
      <c r="F3637">
        <v>500</v>
      </c>
      <c r="I3637" t="s">
        <v>79</v>
      </c>
    </row>
    <row r="3638" spans="1:9" ht="12.75">
      <c r="A3638">
        <v>15</v>
      </c>
      <c r="B3638" t="s">
        <v>1623</v>
      </c>
      <c r="E3638" t="s">
        <v>1265</v>
      </c>
      <c r="F3638">
        <v>500</v>
      </c>
      <c r="I3638" t="s">
        <v>79</v>
      </c>
    </row>
    <row r="3639" spans="1:9" ht="12.75">
      <c r="A3639">
        <v>15</v>
      </c>
      <c r="B3639" t="s">
        <v>1623</v>
      </c>
      <c r="E3639" t="s">
        <v>1265</v>
      </c>
      <c r="F3639">
        <v>500</v>
      </c>
      <c r="I3639" t="s">
        <v>94</v>
      </c>
    </row>
    <row r="3640" spans="1:9" ht="12.75">
      <c r="A3640">
        <v>15</v>
      </c>
      <c r="B3640" t="s">
        <v>1623</v>
      </c>
      <c r="E3640" t="s">
        <v>1265</v>
      </c>
      <c r="F3640">
        <v>500</v>
      </c>
      <c r="I3640" t="s">
        <v>79</v>
      </c>
    </row>
    <row r="3641" spans="1:9" ht="12.75">
      <c r="A3641">
        <v>15</v>
      </c>
      <c r="B3641" t="s">
        <v>1623</v>
      </c>
      <c r="E3641" t="s">
        <v>1265</v>
      </c>
      <c r="F3641">
        <v>500</v>
      </c>
      <c r="I3641" t="s">
        <v>94</v>
      </c>
    </row>
    <row r="3642" spans="1:9" ht="12.75">
      <c r="A3642">
        <v>15</v>
      </c>
      <c r="B3642" t="s">
        <v>1623</v>
      </c>
      <c r="E3642" t="s">
        <v>1265</v>
      </c>
      <c r="F3642">
        <v>500</v>
      </c>
      <c r="I3642" t="s">
        <v>79</v>
      </c>
    </row>
    <row r="3643" spans="1:9" ht="12.75">
      <c r="A3643">
        <v>15</v>
      </c>
      <c r="B3643" t="s">
        <v>1623</v>
      </c>
      <c r="E3643" t="s">
        <v>1265</v>
      </c>
      <c r="F3643">
        <v>500</v>
      </c>
      <c r="I3643" t="s">
        <v>94</v>
      </c>
    </row>
    <row r="3644" spans="1:9" ht="12.75">
      <c r="A3644">
        <v>15</v>
      </c>
      <c r="B3644" t="s">
        <v>1623</v>
      </c>
      <c r="E3644" t="s">
        <v>1265</v>
      </c>
      <c r="F3644">
        <v>500</v>
      </c>
      <c r="I3644" t="s">
        <v>79</v>
      </c>
    </row>
    <row r="3645" spans="1:9" ht="12.75">
      <c r="A3645">
        <v>15</v>
      </c>
      <c r="B3645" t="s">
        <v>1623</v>
      </c>
      <c r="E3645" t="s">
        <v>1265</v>
      </c>
      <c r="F3645">
        <v>500</v>
      </c>
      <c r="I3645" t="s">
        <v>94</v>
      </c>
    </row>
    <row r="3646" spans="1:9" ht="12.75">
      <c r="A3646">
        <v>15</v>
      </c>
      <c r="B3646" t="s">
        <v>1623</v>
      </c>
      <c r="E3646" t="s">
        <v>1265</v>
      </c>
      <c r="F3646">
        <v>500</v>
      </c>
      <c r="I3646" t="s">
        <v>94</v>
      </c>
    </row>
    <row r="3647" spans="1:9" ht="12.75">
      <c r="A3647">
        <v>15</v>
      </c>
      <c r="B3647" t="s">
        <v>1623</v>
      </c>
      <c r="E3647" t="s">
        <v>1265</v>
      </c>
      <c r="F3647">
        <v>500</v>
      </c>
      <c r="I3647" t="s">
        <v>94</v>
      </c>
    </row>
    <row r="3648" spans="1:9" ht="12.75">
      <c r="A3648">
        <v>15</v>
      </c>
      <c r="B3648" t="s">
        <v>1623</v>
      </c>
      <c r="E3648" t="s">
        <v>1265</v>
      </c>
      <c r="F3648">
        <v>500</v>
      </c>
      <c r="I3648" t="s">
        <v>79</v>
      </c>
    </row>
    <row r="3649" spans="1:9" ht="12.75">
      <c r="A3649">
        <v>15</v>
      </c>
      <c r="B3649" t="s">
        <v>1623</v>
      </c>
      <c r="E3649" t="s">
        <v>1265</v>
      </c>
      <c r="F3649">
        <v>500</v>
      </c>
      <c r="I3649" t="s">
        <v>79</v>
      </c>
    </row>
    <row r="3650" spans="1:9" ht="12.75">
      <c r="A3650">
        <v>15</v>
      </c>
      <c r="B3650" t="s">
        <v>1623</v>
      </c>
      <c r="E3650" t="s">
        <v>1265</v>
      </c>
      <c r="F3650">
        <v>500</v>
      </c>
      <c r="I3650" t="s">
        <v>79</v>
      </c>
    </row>
    <row r="3651" spans="1:9" ht="12.75">
      <c r="A3651">
        <v>15</v>
      </c>
      <c r="B3651" t="s">
        <v>1623</v>
      </c>
      <c r="E3651" t="s">
        <v>1265</v>
      </c>
      <c r="F3651">
        <v>500</v>
      </c>
      <c r="I3651" t="s">
        <v>94</v>
      </c>
    </row>
    <row r="3652" spans="1:9" ht="12.75">
      <c r="A3652">
        <v>15</v>
      </c>
      <c r="B3652" t="s">
        <v>1623</v>
      </c>
      <c r="E3652" t="s">
        <v>1265</v>
      </c>
      <c r="F3652">
        <v>500</v>
      </c>
      <c r="I3652" t="s">
        <v>79</v>
      </c>
    </row>
    <row r="3653" spans="1:9" ht="12.75">
      <c r="A3653">
        <v>15</v>
      </c>
      <c r="B3653" t="s">
        <v>1623</v>
      </c>
      <c r="E3653" t="s">
        <v>1265</v>
      </c>
      <c r="F3653">
        <v>500</v>
      </c>
      <c r="I3653" t="s">
        <v>79</v>
      </c>
    </row>
    <row r="3654" spans="1:9" ht="12.75">
      <c r="A3654">
        <v>15</v>
      </c>
      <c r="B3654" t="s">
        <v>1623</v>
      </c>
      <c r="E3654" t="s">
        <v>1265</v>
      </c>
      <c r="F3654">
        <v>500</v>
      </c>
      <c r="I3654" t="s">
        <v>79</v>
      </c>
    </row>
    <row r="3655" spans="1:9" ht="12.75">
      <c r="A3655">
        <v>15</v>
      </c>
      <c r="B3655" t="s">
        <v>1623</v>
      </c>
      <c r="E3655" t="s">
        <v>1025</v>
      </c>
      <c r="F3655">
        <v>500</v>
      </c>
      <c r="I3655" t="s">
        <v>94</v>
      </c>
    </row>
    <row r="3656" spans="1:9" ht="12.75">
      <c r="A3656">
        <v>15</v>
      </c>
      <c r="B3656" t="s">
        <v>1623</v>
      </c>
      <c r="E3656" t="s">
        <v>1265</v>
      </c>
      <c r="F3656">
        <v>500</v>
      </c>
      <c r="I3656" t="s">
        <v>79</v>
      </c>
    </row>
    <row r="3657" spans="1:9" ht="12.75">
      <c r="A3657">
        <v>15</v>
      </c>
      <c r="B3657" t="s">
        <v>1623</v>
      </c>
      <c r="E3657" t="s">
        <v>1025</v>
      </c>
      <c r="F3657">
        <v>500</v>
      </c>
      <c r="I3657" t="s">
        <v>79</v>
      </c>
    </row>
    <row r="3658" spans="1:9" ht="12.75">
      <c r="A3658">
        <v>15</v>
      </c>
      <c r="B3658" t="s">
        <v>1623</v>
      </c>
      <c r="E3658" t="s">
        <v>1265</v>
      </c>
      <c r="F3658">
        <v>500</v>
      </c>
      <c r="I3658" t="s">
        <v>94</v>
      </c>
    </row>
    <row r="3659" spans="1:9" ht="12.75">
      <c r="A3659">
        <v>15</v>
      </c>
      <c r="B3659" t="s">
        <v>1623</v>
      </c>
      <c r="E3659" t="s">
        <v>1265</v>
      </c>
      <c r="F3659">
        <v>500</v>
      </c>
      <c r="I3659" t="s">
        <v>79</v>
      </c>
    </row>
    <row r="3660" spans="1:9" ht="12.75">
      <c r="A3660">
        <v>15</v>
      </c>
      <c r="B3660" t="s">
        <v>1623</v>
      </c>
      <c r="E3660" t="s">
        <v>1265</v>
      </c>
      <c r="F3660">
        <v>500</v>
      </c>
      <c r="I3660" t="s">
        <v>79</v>
      </c>
    </row>
    <row r="3661" spans="1:9" ht="12.75">
      <c r="A3661">
        <v>15</v>
      </c>
      <c r="B3661" t="s">
        <v>1623</v>
      </c>
      <c r="E3661" t="s">
        <v>1265</v>
      </c>
      <c r="F3661">
        <v>500</v>
      </c>
      <c r="I3661" t="s">
        <v>94</v>
      </c>
    </row>
    <row r="3662" spans="1:9" ht="12.75">
      <c r="A3662">
        <v>15</v>
      </c>
      <c r="B3662" t="s">
        <v>1623</v>
      </c>
      <c r="E3662" t="s">
        <v>1025</v>
      </c>
      <c r="F3662">
        <v>500</v>
      </c>
      <c r="I3662" t="s">
        <v>79</v>
      </c>
    </row>
    <row r="3663" spans="1:9" ht="12.75">
      <c r="A3663">
        <v>15</v>
      </c>
      <c r="B3663" t="s">
        <v>1623</v>
      </c>
      <c r="E3663" t="s">
        <v>1265</v>
      </c>
      <c r="F3663">
        <v>500</v>
      </c>
      <c r="I3663" t="s">
        <v>79</v>
      </c>
    </row>
    <row r="3664" spans="1:9" ht="12.75">
      <c r="A3664">
        <v>15</v>
      </c>
      <c r="B3664" t="s">
        <v>1623</v>
      </c>
      <c r="E3664" t="s">
        <v>1265</v>
      </c>
      <c r="F3664">
        <v>500</v>
      </c>
      <c r="I3664" t="s">
        <v>79</v>
      </c>
    </row>
    <row r="3665" spans="1:9" ht="12.75">
      <c r="A3665">
        <v>15</v>
      </c>
      <c r="B3665" t="s">
        <v>1623</v>
      </c>
      <c r="E3665" t="s">
        <v>1265</v>
      </c>
      <c r="F3665">
        <v>500</v>
      </c>
      <c r="I3665" t="s">
        <v>79</v>
      </c>
    </row>
    <row r="3666" spans="1:9" ht="12.75">
      <c r="A3666">
        <v>15</v>
      </c>
      <c r="B3666" t="s">
        <v>1623</v>
      </c>
      <c r="E3666" t="s">
        <v>1265</v>
      </c>
      <c r="F3666">
        <v>500</v>
      </c>
      <c r="I3666" t="s">
        <v>79</v>
      </c>
    </row>
    <row r="3667" spans="1:9" ht="12.75">
      <c r="A3667">
        <v>15</v>
      </c>
      <c r="B3667" t="s">
        <v>1623</v>
      </c>
      <c r="E3667" t="s">
        <v>1265</v>
      </c>
      <c r="F3667">
        <v>500</v>
      </c>
      <c r="I3667" t="s">
        <v>94</v>
      </c>
    </row>
    <row r="3668" spans="1:9" ht="12.75">
      <c r="A3668">
        <v>15</v>
      </c>
      <c r="B3668" t="s">
        <v>1623</v>
      </c>
      <c r="E3668" t="s">
        <v>1265</v>
      </c>
      <c r="F3668">
        <v>500</v>
      </c>
      <c r="I3668" t="s">
        <v>79</v>
      </c>
    </row>
    <row r="3669" spans="1:9" ht="12.75">
      <c r="A3669">
        <v>15</v>
      </c>
      <c r="B3669" t="s">
        <v>1623</v>
      </c>
      <c r="E3669" t="s">
        <v>1265</v>
      </c>
      <c r="F3669">
        <v>500</v>
      </c>
      <c r="I3669" t="s">
        <v>94</v>
      </c>
    </row>
    <row r="3670" spans="1:9" ht="12.75">
      <c r="A3670">
        <v>15</v>
      </c>
      <c r="B3670" t="s">
        <v>1623</v>
      </c>
      <c r="E3670" t="s">
        <v>1265</v>
      </c>
      <c r="F3670">
        <v>500</v>
      </c>
      <c r="I3670" t="s">
        <v>94</v>
      </c>
    </row>
    <row r="3671" spans="1:9" ht="12.75">
      <c r="A3671">
        <v>15</v>
      </c>
      <c r="B3671" t="s">
        <v>1623</v>
      </c>
      <c r="E3671" t="s">
        <v>1265</v>
      </c>
      <c r="F3671">
        <v>500</v>
      </c>
      <c r="I3671" t="s">
        <v>79</v>
      </c>
    </row>
    <row r="3672" spans="1:9" ht="12.75">
      <c r="A3672">
        <v>15</v>
      </c>
      <c r="B3672" t="s">
        <v>1623</v>
      </c>
      <c r="E3672" t="s">
        <v>1265</v>
      </c>
      <c r="F3672">
        <v>500</v>
      </c>
      <c r="I3672" t="s">
        <v>94</v>
      </c>
    </row>
    <row r="3673" spans="1:9" ht="12.75">
      <c r="A3673">
        <v>15</v>
      </c>
      <c r="B3673" t="s">
        <v>1623</v>
      </c>
      <c r="E3673" t="s">
        <v>1265</v>
      </c>
      <c r="F3673">
        <v>500</v>
      </c>
      <c r="I3673" t="s">
        <v>94</v>
      </c>
    </row>
    <row r="3674" spans="1:9" ht="12.75">
      <c r="A3674">
        <v>15</v>
      </c>
      <c r="B3674" t="s">
        <v>1623</v>
      </c>
      <c r="E3674" t="s">
        <v>1265</v>
      </c>
      <c r="F3674">
        <v>500</v>
      </c>
      <c r="I3674" t="s">
        <v>79</v>
      </c>
    </row>
    <row r="3675" spans="1:9" ht="12.75">
      <c r="A3675">
        <v>15</v>
      </c>
      <c r="B3675" t="s">
        <v>1623</v>
      </c>
      <c r="E3675" t="s">
        <v>1265</v>
      </c>
      <c r="F3675">
        <v>500</v>
      </c>
      <c r="I3675" t="s">
        <v>79</v>
      </c>
    </row>
    <row r="3676" spans="1:9" ht="12.75">
      <c r="A3676">
        <v>15</v>
      </c>
      <c r="B3676" t="s">
        <v>1623</v>
      </c>
      <c r="E3676" t="s">
        <v>1025</v>
      </c>
      <c r="F3676">
        <v>500</v>
      </c>
      <c r="I3676" t="s">
        <v>94</v>
      </c>
    </row>
    <row r="3677" spans="1:9" ht="12.75">
      <c r="A3677">
        <v>15</v>
      </c>
      <c r="B3677" t="s">
        <v>1623</v>
      </c>
      <c r="E3677" t="s">
        <v>1025</v>
      </c>
      <c r="F3677">
        <v>500</v>
      </c>
      <c r="I3677" t="s">
        <v>79</v>
      </c>
    </row>
    <row r="3678" spans="1:9" ht="12.75">
      <c r="A3678">
        <v>15</v>
      </c>
      <c r="B3678" t="s">
        <v>1623</v>
      </c>
      <c r="E3678" t="s">
        <v>1025</v>
      </c>
      <c r="F3678">
        <v>500</v>
      </c>
      <c r="I3678" t="s">
        <v>79</v>
      </c>
    </row>
    <row r="3679" spans="1:9" ht="12.75">
      <c r="A3679">
        <v>15</v>
      </c>
      <c r="B3679" t="s">
        <v>1623</v>
      </c>
      <c r="E3679" t="s">
        <v>1265</v>
      </c>
      <c r="F3679">
        <v>500</v>
      </c>
      <c r="I3679" t="s">
        <v>79</v>
      </c>
    </row>
    <row r="3680" spans="1:9" ht="12.75">
      <c r="A3680">
        <v>15</v>
      </c>
      <c r="B3680" t="s">
        <v>1623</v>
      </c>
      <c r="E3680" t="s">
        <v>1265</v>
      </c>
      <c r="F3680">
        <v>500</v>
      </c>
      <c r="I3680" t="s">
        <v>94</v>
      </c>
    </row>
    <row r="3681" spans="1:9" ht="12.75">
      <c r="A3681">
        <v>15</v>
      </c>
      <c r="B3681" t="s">
        <v>1623</v>
      </c>
      <c r="E3681" t="s">
        <v>1265</v>
      </c>
      <c r="F3681">
        <v>500</v>
      </c>
      <c r="I3681" t="s">
        <v>79</v>
      </c>
    </row>
    <row r="3682" spans="1:9" ht="12.75">
      <c r="A3682">
        <v>15</v>
      </c>
      <c r="B3682" t="s">
        <v>1623</v>
      </c>
      <c r="E3682" t="s">
        <v>1265</v>
      </c>
      <c r="F3682">
        <v>500</v>
      </c>
      <c r="I3682" t="s">
        <v>79</v>
      </c>
    </row>
    <row r="3683" spans="1:9" ht="12.75">
      <c r="A3683">
        <v>15</v>
      </c>
      <c r="B3683" t="s">
        <v>1623</v>
      </c>
      <c r="E3683" t="s">
        <v>1265</v>
      </c>
      <c r="F3683">
        <v>500</v>
      </c>
      <c r="I3683" t="s">
        <v>79</v>
      </c>
    </row>
    <row r="3684" spans="1:9" ht="12.75">
      <c r="A3684">
        <v>15</v>
      </c>
      <c r="B3684" t="s">
        <v>1623</v>
      </c>
      <c r="E3684" t="s">
        <v>1265</v>
      </c>
      <c r="F3684">
        <v>500</v>
      </c>
      <c r="I3684" t="s">
        <v>79</v>
      </c>
    </row>
    <row r="3685" spans="1:9" ht="12.75">
      <c r="A3685">
        <v>15</v>
      </c>
      <c r="B3685" t="s">
        <v>1623</v>
      </c>
      <c r="E3685" t="s">
        <v>1265</v>
      </c>
      <c r="F3685">
        <v>500</v>
      </c>
      <c r="I3685" t="s">
        <v>79</v>
      </c>
    </row>
    <row r="3686" spans="1:9" ht="12.75">
      <c r="A3686">
        <v>15</v>
      </c>
      <c r="B3686" t="s">
        <v>1623</v>
      </c>
      <c r="E3686" t="s">
        <v>1265</v>
      </c>
      <c r="F3686">
        <v>500</v>
      </c>
      <c r="I3686" t="s">
        <v>79</v>
      </c>
    </row>
    <row r="3687" spans="1:9" ht="12.75">
      <c r="A3687">
        <v>15</v>
      </c>
      <c r="B3687" t="s">
        <v>1623</v>
      </c>
      <c r="E3687" t="s">
        <v>1265</v>
      </c>
      <c r="F3687">
        <v>500</v>
      </c>
      <c r="I3687" t="s">
        <v>79</v>
      </c>
    </row>
    <row r="3688" spans="1:9" ht="12.75">
      <c r="A3688">
        <v>15</v>
      </c>
      <c r="B3688" t="s">
        <v>1623</v>
      </c>
      <c r="E3688" t="s">
        <v>1265</v>
      </c>
      <c r="F3688">
        <v>500</v>
      </c>
      <c r="I3688" t="s">
        <v>94</v>
      </c>
    </row>
    <row r="3689" spans="1:9" ht="12.75">
      <c r="A3689">
        <v>15</v>
      </c>
      <c r="B3689" t="s">
        <v>1623</v>
      </c>
      <c r="E3689" t="s">
        <v>1265</v>
      </c>
      <c r="F3689">
        <v>500</v>
      </c>
      <c r="I3689" t="s">
        <v>94</v>
      </c>
    </row>
    <row r="3690" spans="1:9" ht="12.75">
      <c r="A3690">
        <v>15</v>
      </c>
      <c r="B3690" t="s">
        <v>1623</v>
      </c>
      <c r="E3690" t="s">
        <v>1265</v>
      </c>
      <c r="F3690">
        <v>500</v>
      </c>
      <c r="I3690" t="s">
        <v>79</v>
      </c>
    </row>
    <row r="3691" spans="1:9" ht="12.75">
      <c r="A3691">
        <v>15</v>
      </c>
      <c r="B3691" t="s">
        <v>1623</v>
      </c>
      <c r="E3691" t="s">
        <v>1265</v>
      </c>
      <c r="F3691">
        <v>500</v>
      </c>
      <c r="I3691" t="s">
        <v>94</v>
      </c>
    </row>
    <row r="3692" spans="1:9" ht="12.75">
      <c r="A3692">
        <v>15</v>
      </c>
      <c r="B3692" t="s">
        <v>1623</v>
      </c>
      <c r="E3692" t="s">
        <v>1265</v>
      </c>
      <c r="F3692">
        <v>500</v>
      </c>
      <c r="I3692" t="s">
        <v>94</v>
      </c>
    </row>
    <row r="3693" spans="1:9" ht="12.75">
      <c r="A3693">
        <v>15</v>
      </c>
      <c r="B3693" t="s">
        <v>1623</v>
      </c>
      <c r="E3693" t="s">
        <v>1265</v>
      </c>
      <c r="F3693">
        <v>500</v>
      </c>
      <c r="I3693" t="s">
        <v>79</v>
      </c>
    </row>
    <row r="3694" spans="1:9" ht="12.75">
      <c r="A3694">
        <v>15</v>
      </c>
      <c r="B3694" t="s">
        <v>1623</v>
      </c>
      <c r="E3694" t="s">
        <v>1025</v>
      </c>
      <c r="F3694">
        <v>500</v>
      </c>
      <c r="I3694" t="s">
        <v>79</v>
      </c>
    </row>
    <row r="3695" spans="1:9" ht="12.75">
      <c r="A3695">
        <v>15</v>
      </c>
      <c r="B3695" t="s">
        <v>1623</v>
      </c>
      <c r="E3695" t="s">
        <v>1265</v>
      </c>
      <c r="F3695">
        <v>500</v>
      </c>
      <c r="I3695" t="s">
        <v>94</v>
      </c>
    </row>
    <row r="3696" spans="1:9" ht="12.75">
      <c r="A3696">
        <v>15</v>
      </c>
      <c r="B3696" t="s">
        <v>1623</v>
      </c>
      <c r="E3696" t="s">
        <v>1265</v>
      </c>
      <c r="F3696">
        <v>500</v>
      </c>
      <c r="I3696" t="s">
        <v>79</v>
      </c>
    </row>
    <row r="3697" spans="1:9" ht="12.75">
      <c r="A3697">
        <v>15</v>
      </c>
      <c r="B3697" t="s">
        <v>1623</v>
      </c>
      <c r="E3697" t="s">
        <v>1265</v>
      </c>
      <c r="F3697">
        <v>500</v>
      </c>
      <c r="I3697" t="s">
        <v>79</v>
      </c>
    </row>
    <row r="3698" spans="1:9" ht="12.75">
      <c r="A3698">
        <v>15</v>
      </c>
      <c r="B3698" t="s">
        <v>1623</v>
      </c>
      <c r="E3698" t="s">
        <v>1265</v>
      </c>
      <c r="F3698">
        <v>500</v>
      </c>
      <c r="I3698" t="s">
        <v>79</v>
      </c>
    </row>
    <row r="3699" spans="1:9" ht="12.75">
      <c r="A3699">
        <v>15</v>
      </c>
      <c r="B3699" t="s">
        <v>1623</v>
      </c>
      <c r="E3699" t="s">
        <v>1265</v>
      </c>
      <c r="F3699">
        <v>500</v>
      </c>
      <c r="I3699" t="s">
        <v>79</v>
      </c>
    </row>
    <row r="3700" spans="1:9" ht="12.75">
      <c r="A3700">
        <v>15</v>
      </c>
      <c r="B3700" t="s">
        <v>1623</v>
      </c>
      <c r="E3700" t="s">
        <v>1265</v>
      </c>
      <c r="F3700">
        <v>500</v>
      </c>
      <c r="I3700" t="s">
        <v>79</v>
      </c>
    </row>
    <row r="3701" spans="1:9" ht="12.75">
      <c r="A3701">
        <v>15</v>
      </c>
      <c r="B3701" t="s">
        <v>1623</v>
      </c>
      <c r="E3701" t="s">
        <v>1265</v>
      </c>
      <c r="F3701">
        <v>500</v>
      </c>
      <c r="I3701" t="s">
        <v>79</v>
      </c>
    </row>
    <row r="3702" spans="1:9" ht="12.75">
      <c r="A3702">
        <v>15</v>
      </c>
      <c r="B3702" t="s">
        <v>1623</v>
      </c>
      <c r="E3702" t="s">
        <v>1025</v>
      </c>
      <c r="F3702">
        <v>500</v>
      </c>
      <c r="I3702" t="s">
        <v>79</v>
      </c>
    </row>
    <row r="3703" spans="1:9" ht="12.75">
      <c r="A3703">
        <v>15</v>
      </c>
      <c r="B3703" t="s">
        <v>1623</v>
      </c>
      <c r="E3703" t="s">
        <v>1265</v>
      </c>
      <c r="F3703">
        <v>500</v>
      </c>
      <c r="I3703" t="s">
        <v>79</v>
      </c>
    </row>
    <row r="3704" spans="1:9" ht="12.75">
      <c r="A3704">
        <v>15</v>
      </c>
      <c r="B3704" t="s">
        <v>1623</v>
      </c>
      <c r="E3704" t="s">
        <v>1265</v>
      </c>
      <c r="F3704">
        <v>500</v>
      </c>
      <c r="I3704" t="s">
        <v>94</v>
      </c>
    </row>
    <row r="3705" spans="1:9" ht="12.75">
      <c r="A3705">
        <v>15</v>
      </c>
      <c r="B3705" t="s">
        <v>1623</v>
      </c>
      <c r="E3705" t="s">
        <v>1265</v>
      </c>
      <c r="F3705">
        <v>500</v>
      </c>
      <c r="I3705" t="s">
        <v>94</v>
      </c>
    </row>
    <row r="3706" spans="1:9" ht="12.75">
      <c r="A3706">
        <v>15</v>
      </c>
      <c r="B3706" t="s">
        <v>1623</v>
      </c>
      <c r="E3706" t="s">
        <v>1265</v>
      </c>
      <c r="F3706">
        <v>500</v>
      </c>
      <c r="I3706" t="s">
        <v>79</v>
      </c>
    </row>
    <row r="3707" spans="1:9" ht="12.75">
      <c r="A3707">
        <v>15</v>
      </c>
      <c r="B3707" t="s">
        <v>1623</v>
      </c>
      <c r="E3707" t="s">
        <v>1265</v>
      </c>
      <c r="F3707">
        <v>500</v>
      </c>
      <c r="I3707" t="s">
        <v>79</v>
      </c>
    </row>
    <row r="3708" spans="1:9" ht="12.75">
      <c r="A3708">
        <v>15</v>
      </c>
      <c r="B3708" t="s">
        <v>1623</v>
      </c>
      <c r="E3708" t="s">
        <v>1265</v>
      </c>
      <c r="F3708">
        <v>500</v>
      </c>
      <c r="I3708" t="s">
        <v>94</v>
      </c>
    </row>
    <row r="3709" spans="1:9" ht="12.75">
      <c r="A3709">
        <v>15</v>
      </c>
      <c r="B3709" t="s">
        <v>1623</v>
      </c>
      <c r="E3709" t="s">
        <v>1265</v>
      </c>
      <c r="F3709">
        <v>500</v>
      </c>
      <c r="I3709" t="s">
        <v>94</v>
      </c>
    </row>
    <row r="3710" spans="1:9" ht="12.75">
      <c r="A3710">
        <v>15</v>
      </c>
      <c r="B3710" t="s">
        <v>1623</v>
      </c>
      <c r="E3710" t="s">
        <v>1265</v>
      </c>
      <c r="F3710">
        <v>500</v>
      </c>
      <c r="I3710" t="s">
        <v>79</v>
      </c>
    </row>
    <row r="3711" spans="1:9" ht="12.75">
      <c r="A3711">
        <v>15</v>
      </c>
      <c r="B3711" t="s">
        <v>1623</v>
      </c>
      <c r="E3711" t="s">
        <v>1265</v>
      </c>
      <c r="F3711">
        <v>500</v>
      </c>
      <c r="I3711" t="s">
        <v>94</v>
      </c>
    </row>
    <row r="3712" spans="1:9" ht="12.75">
      <c r="A3712">
        <v>15</v>
      </c>
      <c r="B3712" t="s">
        <v>1623</v>
      </c>
      <c r="E3712" t="s">
        <v>1025</v>
      </c>
      <c r="F3712">
        <v>500</v>
      </c>
      <c r="I3712" t="s">
        <v>79</v>
      </c>
    </row>
    <row r="3713" spans="1:9" ht="12.75">
      <c r="A3713">
        <v>15</v>
      </c>
      <c r="B3713" t="s">
        <v>1623</v>
      </c>
      <c r="E3713" t="s">
        <v>1265</v>
      </c>
      <c r="F3713">
        <v>500</v>
      </c>
      <c r="I3713" t="s">
        <v>94</v>
      </c>
    </row>
    <row r="3714" spans="1:9" ht="12.75">
      <c r="A3714">
        <v>15</v>
      </c>
      <c r="B3714" t="s">
        <v>1623</v>
      </c>
      <c r="E3714" t="s">
        <v>1265</v>
      </c>
      <c r="F3714">
        <v>500</v>
      </c>
      <c r="I3714" t="s">
        <v>79</v>
      </c>
    </row>
    <row r="3715" spans="1:9" ht="12.75">
      <c r="A3715">
        <v>15</v>
      </c>
      <c r="B3715" t="s">
        <v>1623</v>
      </c>
      <c r="E3715" t="s">
        <v>1265</v>
      </c>
      <c r="F3715">
        <v>500</v>
      </c>
      <c r="I3715" t="s">
        <v>94</v>
      </c>
    </row>
    <row r="3716" spans="1:9" ht="12.75">
      <c r="A3716">
        <v>15</v>
      </c>
      <c r="B3716" t="s">
        <v>1623</v>
      </c>
      <c r="E3716" t="s">
        <v>1265</v>
      </c>
      <c r="F3716">
        <v>500</v>
      </c>
      <c r="I3716" t="s">
        <v>94</v>
      </c>
    </row>
    <row r="3717" spans="1:9" ht="12.75">
      <c r="A3717">
        <v>15</v>
      </c>
      <c r="B3717" t="s">
        <v>1623</v>
      </c>
      <c r="E3717" t="s">
        <v>1265</v>
      </c>
      <c r="F3717">
        <v>500</v>
      </c>
      <c r="I3717" t="s">
        <v>94</v>
      </c>
    </row>
    <row r="3718" spans="1:9" ht="12.75">
      <c r="A3718">
        <v>15</v>
      </c>
      <c r="B3718" t="s">
        <v>1623</v>
      </c>
      <c r="E3718" t="s">
        <v>1265</v>
      </c>
      <c r="F3718">
        <v>500</v>
      </c>
      <c r="I3718" t="s">
        <v>79</v>
      </c>
    </row>
    <row r="3719" spans="1:9" ht="12.75">
      <c r="A3719">
        <v>15</v>
      </c>
      <c r="B3719" t="s">
        <v>1623</v>
      </c>
      <c r="E3719" t="s">
        <v>1265</v>
      </c>
      <c r="F3719">
        <v>500</v>
      </c>
      <c r="I3719" t="s">
        <v>94</v>
      </c>
    </row>
    <row r="3720" spans="1:9" ht="12.75">
      <c r="A3720">
        <v>15</v>
      </c>
      <c r="B3720" t="s">
        <v>1623</v>
      </c>
      <c r="E3720" t="s">
        <v>1265</v>
      </c>
      <c r="F3720">
        <v>500</v>
      </c>
      <c r="I3720" t="s">
        <v>94</v>
      </c>
    </row>
    <row r="3721" spans="1:9" ht="12.75">
      <c r="A3721">
        <v>15</v>
      </c>
      <c r="B3721" t="s">
        <v>1623</v>
      </c>
      <c r="E3721" t="s">
        <v>1265</v>
      </c>
      <c r="F3721">
        <v>500</v>
      </c>
      <c r="I3721" t="s">
        <v>94</v>
      </c>
    </row>
    <row r="3722" spans="1:9" ht="12.75">
      <c r="A3722">
        <v>15</v>
      </c>
      <c r="B3722" t="s">
        <v>1623</v>
      </c>
      <c r="E3722" t="s">
        <v>1265</v>
      </c>
      <c r="F3722">
        <v>500</v>
      </c>
      <c r="I3722" t="s">
        <v>94</v>
      </c>
    </row>
    <row r="3723" spans="1:9" ht="12.75">
      <c r="A3723">
        <v>15</v>
      </c>
      <c r="B3723" t="s">
        <v>1623</v>
      </c>
      <c r="E3723" t="s">
        <v>1265</v>
      </c>
      <c r="F3723">
        <v>500</v>
      </c>
      <c r="I3723" t="s">
        <v>79</v>
      </c>
    </row>
    <row r="3724" spans="1:9" ht="12.75">
      <c r="A3724">
        <v>15</v>
      </c>
      <c r="B3724" t="s">
        <v>1623</v>
      </c>
      <c r="E3724" t="s">
        <v>1265</v>
      </c>
      <c r="F3724">
        <v>500</v>
      </c>
      <c r="I3724" t="s">
        <v>79</v>
      </c>
    </row>
    <row r="3725" spans="1:9" ht="12.75">
      <c r="A3725">
        <v>15</v>
      </c>
      <c r="B3725" t="s">
        <v>1623</v>
      </c>
      <c r="E3725" t="s">
        <v>1265</v>
      </c>
      <c r="F3725">
        <v>500</v>
      </c>
      <c r="I3725" t="s">
        <v>94</v>
      </c>
    </row>
    <row r="3726" spans="1:9" ht="12.75">
      <c r="A3726">
        <v>15</v>
      </c>
      <c r="B3726" t="s">
        <v>1623</v>
      </c>
      <c r="E3726" t="s">
        <v>1265</v>
      </c>
      <c r="F3726">
        <v>500</v>
      </c>
      <c r="I3726" t="s">
        <v>94</v>
      </c>
    </row>
    <row r="3727" spans="1:9" ht="12.75">
      <c r="A3727">
        <v>15</v>
      </c>
      <c r="B3727" t="s">
        <v>1623</v>
      </c>
      <c r="E3727" t="s">
        <v>1265</v>
      </c>
      <c r="F3727">
        <v>500</v>
      </c>
      <c r="I3727" t="s">
        <v>79</v>
      </c>
    </row>
    <row r="3728" spans="1:9" ht="12.75">
      <c r="A3728">
        <v>15</v>
      </c>
      <c r="B3728" t="s">
        <v>1623</v>
      </c>
      <c r="E3728" t="s">
        <v>1025</v>
      </c>
      <c r="F3728">
        <v>500</v>
      </c>
      <c r="I3728" t="s">
        <v>79</v>
      </c>
    </row>
    <row r="3729" spans="1:9" ht="12.75">
      <c r="A3729">
        <v>15</v>
      </c>
      <c r="B3729" t="s">
        <v>1623</v>
      </c>
      <c r="E3729" t="s">
        <v>1265</v>
      </c>
      <c r="F3729">
        <v>500</v>
      </c>
      <c r="I3729" t="s">
        <v>94</v>
      </c>
    </row>
    <row r="3730" spans="1:9" ht="12.75">
      <c r="A3730">
        <v>15</v>
      </c>
      <c r="B3730" t="s">
        <v>1623</v>
      </c>
      <c r="E3730" t="s">
        <v>1265</v>
      </c>
      <c r="F3730">
        <v>500</v>
      </c>
      <c r="I3730" t="s">
        <v>94</v>
      </c>
    </row>
    <row r="3731" spans="1:9" ht="12.75">
      <c r="A3731">
        <v>15</v>
      </c>
      <c r="B3731" t="s">
        <v>1623</v>
      </c>
      <c r="E3731" t="s">
        <v>1265</v>
      </c>
      <c r="F3731">
        <v>500</v>
      </c>
      <c r="I3731" t="s">
        <v>94</v>
      </c>
    </row>
    <row r="3732" spans="1:9" ht="12.75">
      <c r="A3732">
        <v>15</v>
      </c>
      <c r="B3732" t="s">
        <v>1623</v>
      </c>
      <c r="E3732" t="s">
        <v>1265</v>
      </c>
      <c r="F3732">
        <v>500</v>
      </c>
      <c r="I3732" t="s">
        <v>79</v>
      </c>
    </row>
    <row r="3733" spans="1:9" ht="12.75">
      <c r="A3733">
        <v>15</v>
      </c>
      <c r="B3733" t="s">
        <v>1623</v>
      </c>
      <c r="E3733" t="s">
        <v>1265</v>
      </c>
      <c r="F3733">
        <v>500</v>
      </c>
      <c r="I3733" t="s">
        <v>94</v>
      </c>
    </row>
    <row r="3734" spans="1:9" ht="12.75">
      <c r="A3734">
        <v>15</v>
      </c>
      <c r="B3734" t="s">
        <v>1623</v>
      </c>
      <c r="E3734" t="s">
        <v>1025</v>
      </c>
      <c r="F3734">
        <v>500</v>
      </c>
      <c r="I3734" t="s">
        <v>94</v>
      </c>
    </row>
    <row r="3735" spans="1:9" ht="12.75">
      <c r="A3735">
        <v>15</v>
      </c>
      <c r="B3735" t="s">
        <v>1623</v>
      </c>
      <c r="E3735" t="s">
        <v>1265</v>
      </c>
      <c r="F3735">
        <v>500</v>
      </c>
      <c r="I3735" t="s">
        <v>94</v>
      </c>
    </row>
    <row r="3736" spans="1:9" ht="12.75">
      <c r="A3736">
        <v>15</v>
      </c>
      <c r="B3736" t="s">
        <v>1623</v>
      </c>
      <c r="E3736" t="s">
        <v>1025</v>
      </c>
      <c r="F3736">
        <v>500</v>
      </c>
      <c r="I3736" t="s">
        <v>79</v>
      </c>
    </row>
    <row r="3737" spans="1:9" ht="12.75">
      <c r="A3737">
        <v>15</v>
      </c>
      <c r="B3737" t="s">
        <v>1623</v>
      </c>
      <c r="E3737" t="s">
        <v>1265</v>
      </c>
      <c r="F3737">
        <v>500</v>
      </c>
      <c r="I3737" t="s">
        <v>79</v>
      </c>
    </row>
    <row r="3738" spans="1:9" ht="12.75">
      <c r="A3738">
        <v>15</v>
      </c>
      <c r="B3738" t="s">
        <v>1623</v>
      </c>
      <c r="E3738" t="s">
        <v>1265</v>
      </c>
      <c r="F3738">
        <v>500</v>
      </c>
      <c r="I3738" t="s">
        <v>79</v>
      </c>
    </row>
    <row r="3739" spans="1:9" ht="12.75">
      <c r="A3739">
        <v>15</v>
      </c>
      <c r="B3739" t="s">
        <v>1623</v>
      </c>
      <c r="E3739" t="s">
        <v>1265</v>
      </c>
      <c r="F3739">
        <v>500</v>
      </c>
      <c r="I3739" t="s">
        <v>79</v>
      </c>
    </row>
    <row r="3740" spans="1:9" ht="12.75">
      <c r="A3740">
        <v>15</v>
      </c>
      <c r="B3740" t="s">
        <v>1623</v>
      </c>
      <c r="E3740" t="s">
        <v>1265</v>
      </c>
      <c r="F3740">
        <v>500</v>
      </c>
      <c r="I3740" t="s">
        <v>79</v>
      </c>
    </row>
    <row r="3741" spans="1:9" ht="12.75">
      <c r="A3741">
        <v>15</v>
      </c>
      <c r="B3741" t="s">
        <v>1623</v>
      </c>
      <c r="E3741" t="s">
        <v>1025</v>
      </c>
      <c r="F3741">
        <v>500</v>
      </c>
      <c r="I3741" t="s">
        <v>79</v>
      </c>
    </row>
    <row r="3742" spans="1:9" ht="12.75">
      <c r="A3742">
        <v>15</v>
      </c>
      <c r="B3742" t="s">
        <v>1623</v>
      </c>
      <c r="E3742" t="s">
        <v>1265</v>
      </c>
      <c r="F3742">
        <v>500</v>
      </c>
      <c r="I3742" t="s">
        <v>94</v>
      </c>
    </row>
    <row r="3743" spans="1:9" ht="12.75">
      <c r="A3743">
        <v>15</v>
      </c>
      <c r="B3743" t="s">
        <v>1623</v>
      </c>
      <c r="E3743" t="s">
        <v>1265</v>
      </c>
      <c r="F3743">
        <v>500</v>
      </c>
      <c r="I3743" t="s">
        <v>79</v>
      </c>
    </row>
    <row r="3744" spans="1:9" ht="12.75">
      <c r="A3744">
        <v>15</v>
      </c>
      <c r="B3744" t="s">
        <v>1623</v>
      </c>
      <c r="E3744" t="s">
        <v>1265</v>
      </c>
      <c r="F3744">
        <v>500</v>
      </c>
      <c r="I3744" t="s">
        <v>94</v>
      </c>
    </row>
    <row r="3745" spans="1:9" ht="12.75">
      <c r="A3745">
        <v>15</v>
      </c>
      <c r="B3745" t="s">
        <v>1623</v>
      </c>
      <c r="E3745" t="s">
        <v>1265</v>
      </c>
      <c r="F3745">
        <v>500</v>
      </c>
      <c r="I3745" t="s">
        <v>94</v>
      </c>
    </row>
    <row r="3746" spans="1:9" ht="12.75">
      <c r="A3746">
        <v>15</v>
      </c>
      <c r="B3746" t="s">
        <v>1623</v>
      </c>
      <c r="E3746" t="s">
        <v>1265</v>
      </c>
      <c r="F3746">
        <v>500</v>
      </c>
      <c r="I3746" t="s">
        <v>79</v>
      </c>
    </row>
    <row r="3747" spans="1:9" ht="12.75">
      <c r="A3747">
        <v>15</v>
      </c>
      <c r="B3747" t="s">
        <v>1623</v>
      </c>
      <c r="E3747" t="s">
        <v>1265</v>
      </c>
      <c r="F3747">
        <v>500</v>
      </c>
      <c r="I3747" t="s">
        <v>79</v>
      </c>
    </row>
    <row r="3748" spans="1:9" ht="12.75">
      <c r="A3748">
        <v>15</v>
      </c>
      <c r="B3748" t="s">
        <v>1623</v>
      </c>
      <c r="E3748" t="s">
        <v>1265</v>
      </c>
      <c r="F3748">
        <v>500</v>
      </c>
      <c r="I3748" t="s">
        <v>94</v>
      </c>
    </row>
    <row r="3749" spans="1:9" ht="12.75">
      <c r="A3749">
        <v>15</v>
      </c>
      <c r="B3749" t="s">
        <v>1623</v>
      </c>
      <c r="E3749" t="s">
        <v>1265</v>
      </c>
      <c r="F3749">
        <v>500</v>
      </c>
      <c r="I3749" t="s">
        <v>94</v>
      </c>
    </row>
    <row r="3750" spans="1:9" ht="12.75">
      <c r="A3750">
        <v>15</v>
      </c>
      <c r="B3750" t="s">
        <v>1623</v>
      </c>
      <c r="E3750" t="s">
        <v>1265</v>
      </c>
      <c r="F3750">
        <v>500</v>
      </c>
      <c r="I3750" t="s">
        <v>79</v>
      </c>
    </row>
    <row r="3751" spans="1:9" ht="12.75">
      <c r="A3751">
        <v>15</v>
      </c>
      <c r="B3751" t="s">
        <v>1623</v>
      </c>
      <c r="E3751" t="s">
        <v>1265</v>
      </c>
      <c r="F3751">
        <v>500</v>
      </c>
      <c r="I3751" t="s">
        <v>94</v>
      </c>
    </row>
    <row r="3752" spans="1:9" ht="12.75">
      <c r="A3752">
        <v>15</v>
      </c>
      <c r="B3752" t="s">
        <v>1623</v>
      </c>
      <c r="E3752" t="s">
        <v>1265</v>
      </c>
      <c r="F3752">
        <v>500</v>
      </c>
      <c r="I3752" t="s">
        <v>94</v>
      </c>
    </row>
    <row r="3753" spans="1:9" ht="12.75">
      <c r="A3753">
        <v>15</v>
      </c>
      <c r="B3753" t="s">
        <v>1623</v>
      </c>
      <c r="E3753" t="s">
        <v>1265</v>
      </c>
      <c r="F3753">
        <v>500</v>
      </c>
      <c r="I3753" t="s">
        <v>79</v>
      </c>
    </row>
    <row r="3754" spans="1:9" ht="12.75">
      <c r="A3754">
        <v>15</v>
      </c>
      <c r="B3754" t="s">
        <v>1623</v>
      </c>
      <c r="E3754" t="s">
        <v>1265</v>
      </c>
      <c r="F3754">
        <v>500</v>
      </c>
      <c r="I3754" t="s">
        <v>79</v>
      </c>
    </row>
    <row r="3755" spans="1:9" ht="12.75">
      <c r="A3755">
        <v>15</v>
      </c>
      <c r="B3755" t="s">
        <v>1623</v>
      </c>
      <c r="E3755" t="s">
        <v>1265</v>
      </c>
      <c r="F3755">
        <v>500</v>
      </c>
      <c r="I3755" t="s">
        <v>94</v>
      </c>
    </row>
    <row r="3756" spans="1:9" ht="12.75">
      <c r="A3756">
        <v>15</v>
      </c>
      <c r="B3756" t="s">
        <v>1623</v>
      </c>
      <c r="E3756" t="s">
        <v>1265</v>
      </c>
      <c r="F3756">
        <v>500</v>
      </c>
      <c r="I3756" t="s">
        <v>94</v>
      </c>
    </row>
    <row r="3757" spans="1:9" ht="12.75">
      <c r="A3757">
        <v>15</v>
      </c>
      <c r="B3757" t="s">
        <v>1623</v>
      </c>
      <c r="E3757" t="s">
        <v>1265</v>
      </c>
      <c r="F3757">
        <v>500</v>
      </c>
      <c r="I3757" t="s">
        <v>79</v>
      </c>
    </row>
    <row r="3758" spans="1:9" ht="12.75">
      <c r="A3758">
        <v>15</v>
      </c>
      <c r="B3758" t="s">
        <v>1623</v>
      </c>
      <c r="E3758" t="s">
        <v>1265</v>
      </c>
      <c r="F3758">
        <v>500</v>
      </c>
      <c r="I3758" t="s">
        <v>94</v>
      </c>
    </row>
    <row r="3759" spans="1:9" ht="12.75">
      <c r="A3759">
        <v>15</v>
      </c>
      <c r="B3759" t="s">
        <v>1623</v>
      </c>
      <c r="E3759" t="s">
        <v>1265</v>
      </c>
      <c r="F3759">
        <v>500</v>
      </c>
      <c r="I3759" t="s">
        <v>94</v>
      </c>
    </row>
    <row r="3760" spans="1:9" ht="12.75">
      <c r="A3760">
        <v>15</v>
      </c>
      <c r="B3760" t="s">
        <v>1623</v>
      </c>
      <c r="E3760" t="s">
        <v>1265</v>
      </c>
      <c r="F3760">
        <v>500</v>
      </c>
      <c r="I3760" t="s">
        <v>79</v>
      </c>
    </row>
    <row r="3761" spans="1:9" ht="12.75">
      <c r="A3761">
        <v>15</v>
      </c>
      <c r="B3761" t="s">
        <v>1623</v>
      </c>
      <c r="E3761" t="s">
        <v>1265</v>
      </c>
      <c r="F3761">
        <v>500</v>
      </c>
      <c r="I3761" t="s">
        <v>94</v>
      </c>
    </row>
    <row r="3762" spans="1:9" ht="12.75">
      <c r="A3762">
        <v>15</v>
      </c>
      <c r="B3762" t="s">
        <v>1623</v>
      </c>
      <c r="E3762" t="s">
        <v>1265</v>
      </c>
      <c r="F3762">
        <v>500</v>
      </c>
      <c r="I3762" t="s">
        <v>94</v>
      </c>
    </row>
    <row r="3763" spans="1:9" ht="12.75">
      <c r="A3763">
        <v>15</v>
      </c>
      <c r="B3763" t="s">
        <v>1623</v>
      </c>
      <c r="E3763" t="s">
        <v>1265</v>
      </c>
      <c r="F3763">
        <v>500</v>
      </c>
      <c r="I3763" t="s">
        <v>94</v>
      </c>
    </row>
    <row r="3764" spans="1:9" ht="12.75">
      <c r="A3764">
        <v>15</v>
      </c>
      <c r="B3764" t="s">
        <v>1623</v>
      </c>
      <c r="E3764" t="s">
        <v>1265</v>
      </c>
      <c r="F3764">
        <v>500</v>
      </c>
      <c r="I3764" t="s">
        <v>94</v>
      </c>
    </row>
    <row r="3765" spans="1:9" ht="12.75">
      <c r="A3765">
        <v>15</v>
      </c>
      <c r="B3765" t="s">
        <v>1623</v>
      </c>
      <c r="E3765" t="s">
        <v>1265</v>
      </c>
      <c r="F3765">
        <v>500</v>
      </c>
      <c r="I3765" t="s">
        <v>79</v>
      </c>
    </row>
    <row r="3766" spans="1:9" ht="12.75">
      <c r="A3766">
        <v>15</v>
      </c>
      <c r="B3766" t="s">
        <v>1623</v>
      </c>
      <c r="E3766" t="s">
        <v>1025</v>
      </c>
      <c r="F3766">
        <v>500</v>
      </c>
      <c r="I3766" t="s">
        <v>94</v>
      </c>
    </row>
    <row r="3767" spans="1:9" ht="12.75">
      <c r="A3767">
        <v>15</v>
      </c>
      <c r="B3767" t="s">
        <v>1623</v>
      </c>
      <c r="E3767" t="s">
        <v>1265</v>
      </c>
      <c r="F3767">
        <v>500</v>
      </c>
      <c r="I3767" t="s">
        <v>79</v>
      </c>
    </row>
    <row r="3768" spans="1:9" ht="12.75">
      <c r="A3768">
        <v>15</v>
      </c>
      <c r="B3768" t="s">
        <v>1623</v>
      </c>
      <c r="E3768" t="s">
        <v>1265</v>
      </c>
      <c r="F3768">
        <v>500</v>
      </c>
      <c r="I3768" t="s">
        <v>94</v>
      </c>
    </row>
    <row r="3769" spans="1:9" ht="12.75">
      <c r="A3769">
        <v>15</v>
      </c>
      <c r="B3769" t="s">
        <v>1623</v>
      </c>
      <c r="E3769" t="s">
        <v>1265</v>
      </c>
      <c r="F3769">
        <v>500</v>
      </c>
      <c r="I3769" t="s">
        <v>94</v>
      </c>
    </row>
    <row r="3770" spans="1:9" ht="12.75">
      <c r="A3770">
        <v>15</v>
      </c>
      <c r="B3770" t="s">
        <v>1623</v>
      </c>
      <c r="E3770" t="s">
        <v>1265</v>
      </c>
      <c r="F3770">
        <v>500</v>
      </c>
      <c r="I3770" t="s">
        <v>94</v>
      </c>
    </row>
    <row r="3771" spans="1:9" ht="12.75">
      <c r="A3771">
        <v>15</v>
      </c>
      <c r="B3771" t="s">
        <v>1623</v>
      </c>
      <c r="E3771" t="s">
        <v>1265</v>
      </c>
      <c r="F3771">
        <v>500</v>
      </c>
      <c r="I3771" t="s">
        <v>79</v>
      </c>
    </row>
    <row r="3772" spans="1:9" ht="12.75">
      <c r="A3772">
        <v>15</v>
      </c>
      <c r="B3772" t="s">
        <v>1623</v>
      </c>
      <c r="E3772" t="s">
        <v>1265</v>
      </c>
      <c r="F3772">
        <v>500</v>
      </c>
      <c r="I3772" t="s">
        <v>94</v>
      </c>
    </row>
    <row r="3773" spans="1:9" ht="12.75">
      <c r="A3773">
        <v>15</v>
      </c>
      <c r="B3773" t="s">
        <v>1623</v>
      </c>
      <c r="E3773" t="s">
        <v>1265</v>
      </c>
      <c r="F3773">
        <v>500</v>
      </c>
      <c r="I3773" t="s">
        <v>79</v>
      </c>
    </row>
    <row r="3774" spans="1:9" ht="12.75">
      <c r="A3774">
        <v>15</v>
      </c>
      <c r="B3774" t="s">
        <v>1623</v>
      </c>
      <c r="E3774" t="s">
        <v>1265</v>
      </c>
      <c r="F3774">
        <v>500</v>
      </c>
      <c r="I3774" t="s">
        <v>94</v>
      </c>
    </row>
    <row r="3775" spans="1:9" ht="12.75">
      <c r="A3775">
        <v>15</v>
      </c>
      <c r="B3775" t="s">
        <v>1623</v>
      </c>
      <c r="E3775" t="s">
        <v>1265</v>
      </c>
      <c r="F3775">
        <v>500</v>
      </c>
      <c r="I3775" t="s">
        <v>79</v>
      </c>
    </row>
    <row r="3776" spans="1:9" ht="12.75">
      <c r="A3776">
        <v>15</v>
      </c>
      <c r="B3776" t="s">
        <v>1623</v>
      </c>
      <c r="E3776" t="s">
        <v>1265</v>
      </c>
      <c r="F3776">
        <v>500</v>
      </c>
      <c r="I3776" t="s">
        <v>79</v>
      </c>
    </row>
    <row r="3777" spans="1:9" ht="12.75">
      <c r="A3777">
        <v>15</v>
      </c>
      <c r="B3777" t="s">
        <v>1623</v>
      </c>
      <c r="E3777" t="s">
        <v>1265</v>
      </c>
      <c r="F3777">
        <v>500</v>
      </c>
      <c r="I3777" t="s">
        <v>94</v>
      </c>
    </row>
    <row r="3778" spans="1:9" ht="12.75">
      <c r="A3778">
        <v>15</v>
      </c>
      <c r="B3778" t="s">
        <v>1623</v>
      </c>
      <c r="E3778" t="s">
        <v>1265</v>
      </c>
      <c r="F3778">
        <v>500</v>
      </c>
      <c r="I3778" t="s">
        <v>79</v>
      </c>
    </row>
    <row r="3779" spans="1:9" ht="12.75">
      <c r="A3779">
        <v>15</v>
      </c>
      <c r="B3779" t="s">
        <v>1623</v>
      </c>
      <c r="E3779" t="s">
        <v>1265</v>
      </c>
      <c r="F3779">
        <v>500</v>
      </c>
      <c r="I3779" t="s">
        <v>79</v>
      </c>
    </row>
    <row r="3780" spans="1:9" ht="12.75">
      <c r="A3780">
        <v>15</v>
      </c>
      <c r="B3780" t="s">
        <v>1623</v>
      </c>
      <c r="E3780" t="s">
        <v>1265</v>
      </c>
      <c r="F3780">
        <v>500</v>
      </c>
      <c r="I3780" t="s">
        <v>94</v>
      </c>
    </row>
    <row r="3781" spans="1:9" ht="12.75">
      <c r="A3781">
        <v>15</v>
      </c>
      <c r="B3781" t="s">
        <v>1623</v>
      </c>
      <c r="E3781" t="s">
        <v>1265</v>
      </c>
      <c r="F3781">
        <v>500</v>
      </c>
      <c r="I3781" t="s">
        <v>94</v>
      </c>
    </row>
    <row r="3782" spans="1:9" ht="12.75">
      <c r="A3782">
        <v>15</v>
      </c>
      <c r="B3782" t="s">
        <v>1623</v>
      </c>
      <c r="E3782" t="s">
        <v>1265</v>
      </c>
      <c r="F3782">
        <v>500</v>
      </c>
      <c r="I3782" t="s">
        <v>79</v>
      </c>
    </row>
    <row r="3783" spans="1:9" ht="12.75">
      <c r="A3783">
        <v>15</v>
      </c>
      <c r="B3783" t="s">
        <v>1623</v>
      </c>
      <c r="E3783" t="s">
        <v>1265</v>
      </c>
      <c r="F3783">
        <v>500</v>
      </c>
      <c r="I3783" t="s">
        <v>79</v>
      </c>
    </row>
    <row r="3784" spans="1:9" ht="12.75">
      <c r="A3784">
        <v>15</v>
      </c>
      <c r="B3784" t="s">
        <v>1623</v>
      </c>
      <c r="E3784" t="s">
        <v>1265</v>
      </c>
      <c r="F3784">
        <v>500</v>
      </c>
      <c r="I3784" t="s">
        <v>79</v>
      </c>
    </row>
    <row r="3785" spans="1:9" ht="12.75">
      <c r="A3785">
        <v>15</v>
      </c>
      <c r="B3785" t="s">
        <v>1623</v>
      </c>
      <c r="E3785" t="s">
        <v>1265</v>
      </c>
      <c r="F3785">
        <v>500</v>
      </c>
      <c r="I3785" t="s">
        <v>79</v>
      </c>
    </row>
    <row r="3786" spans="1:9" ht="12.75">
      <c r="A3786">
        <v>15</v>
      </c>
      <c r="B3786" t="s">
        <v>1623</v>
      </c>
      <c r="E3786" t="s">
        <v>1265</v>
      </c>
      <c r="F3786">
        <v>500</v>
      </c>
      <c r="I3786" t="s">
        <v>79</v>
      </c>
    </row>
    <row r="3787" spans="1:9" ht="12.75">
      <c r="A3787">
        <v>15</v>
      </c>
      <c r="B3787" t="s">
        <v>1623</v>
      </c>
      <c r="E3787" t="s">
        <v>1265</v>
      </c>
      <c r="F3787">
        <v>500</v>
      </c>
      <c r="I3787" t="s">
        <v>94</v>
      </c>
    </row>
    <row r="3788" spans="1:9" ht="12.75">
      <c r="A3788">
        <v>15</v>
      </c>
      <c r="B3788" t="s">
        <v>1623</v>
      </c>
      <c r="E3788" t="s">
        <v>1265</v>
      </c>
      <c r="F3788">
        <v>500</v>
      </c>
      <c r="I3788" t="s">
        <v>79</v>
      </c>
    </row>
    <row r="3789" spans="1:9" ht="12.75">
      <c r="A3789">
        <v>15</v>
      </c>
      <c r="B3789" t="s">
        <v>1623</v>
      </c>
      <c r="E3789" t="s">
        <v>1265</v>
      </c>
      <c r="F3789">
        <v>500</v>
      </c>
      <c r="I3789" t="s">
        <v>79</v>
      </c>
    </row>
    <row r="3790" spans="1:9" ht="12.75">
      <c r="A3790">
        <v>15</v>
      </c>
      <c r="B3790" t="s">
        <v>1623</v>
      </c>
      <c r="E3790" t="s">
        <v>1265</v>
      </c>
      <c r="F3790">
        <v>500</v>
      </c>
      <c r="I3790" t="s">
        <v>94</v>
      </c>
    </row>
    <row r="3791" spans="1:9" ht="12.75">
      <c r="A3791">
        <v>15</v>
      </c>
      <c r="B3791" t="s">
        <v>1623</v>
      </c>
      <c r="E3791" t="s">
        <v>1265</v>
      </c>
      <c r="F3791">
        <v>500</v>
      </c>
      <c r="I3791" t="s">
        <v>94</v>
      </c>
    </row>
    <row r="3792" spans="1:9" ht="12.75">
      <c r="A3792">
        <v>15</v>
      </c>
      <c r="B3792" t="s">
        <v>1623</v>
      </c>
      <c r="E3792" t="s">
        <v>1265</v>
      </c>
      <c r="F3792">
        <v>500</v>
      </c>
      <c r="I3792" t="s">
        <v>94</v>
      </c>
    </row>
    <row r="3793" spans="1:9" ht="12.75">
      <c r="A3793">
        <v>15</v>
      </c>
      <c r="B3793" t="s">
        <v>1623</v>
      </c>
      <c r="E3793" t="s">
        <v>1265</v>
      </c>
      <c r="F3793">
        <v>500</v>
      </c>
      <c r="I3793" t="s">
        <v>79</v>
      </c>
    </row>
    <row r="3794" spans="1:9" ht="12.75">
      <c r="A3794">
        <v>15</v>
      </c>
      <c r="B3794" t="s">
        <v>1623</v>
      </c>
      <c r="E3794" t="s">
        <v>1265</v>
      </c>
      <c r="F3794">
        <v>500</v>
      </c>
      <c r="I3794" t="s">
        <v>94</v>
      </c>
    </row>
    <row r="3795" spans="1:9" ht="12.75">
      <c r="A3795">
        <v>15</v>
      </c>
      <c r="B3795" t="s">
        <v>1623</v>
      </c>
      <c r="E3795" t="s">
        <v>1265</v>
      </c>
      <c r="F3795">
        <v>500</v>
      </c>
      <c r="I3795" t="s">
        <v>79</v>
      </c>
    </row>
    <row r="3796" spans="1:9" ht="12.75">
      <c r="A3796">
        <v>15</v>
      </c>
      <c r="B3796" t="s">
        <v>1623</v>
      </c>
      <c r="E3796" t="s">
        <v>1265</v>
      </c>
      <c r="F3796">
        <v>500</v>
      </c>
      <c r="I3796" t="s">
        <v>79</v>
      </c>
    </row>
    <row r="3797" spans="1:9" ht="12.75">
      <c r="A3797">
        <v>15</v>
      </c>
      <c r="B3797" t="s">
        <v>1623</v>
      </c>
      <c r="E3797" t="s">
        <v>1265</v>
      </c>
      <c r="F3797">
        <v>500</v>
      </c>
      <c r="I3797" t="s">
        <v>79</v>
      </c>
    </row>
    <row r="3798" spans="1:9" ht="12.75">
      <c r="A3798">
        <v>15</v>
      </c>
      <c r="B3798" t="s">
        <v>1623</v>
      </c>
      <c r="E3798" t="s">
        <v>1265</v>
      </c>
      <c r="F3798">
        <v>500</v>
      </c>
      <c r="I3798" t="s">
        <v>79</v>
      </c>
    </row>
    <row r="3799" spans="1:9" ht="12.75">
      <c r="A3799">
        <v>15</v>
      </c>
      <c r="B3799" t="s">
        <v>1623</v>
      </c>
      <c r="E3799" t="s">
        <v>1025</v>
      </c>
      <c r="F3799">
        <v>500</v>
      </c>
      <c r="I3799" t="s">
        <v>79</v>
      </c>
    </row>
    <row r="3800" spans="1:9" ht="12.75">
      <c r="A3800">
        <v>15</v>
      </c>
      <c r="B3800" t="s">
        <v>1623</v>
      </c>
      <c r="E3800" t="s">
        <v>1265</v>
      </c>
      <c r="F3800">
        <v>500</v>
      </c>
      <c r="I3800" t="s">
        <v>79</v>
      </c>
    </row>
    <row r="3801" spans="1:9" ht="12.75">
      <c r="A3801">
        <v>15</v>
      </c>
      <c r="B3801" t="s">
        <v>1623</v>
      </c>
      <c r="E3801" t="s">
        <v>1265</v>
      </c>
      <c r="F3801">
        <v>500</v>
      </c>
      <c r="I3801" t="s">
        <v>79</v>
      </c>
    </row>
    <row r="3802" spans="1:9" ht="12.75">
      <c r="A3802">
        <v>15</v>
      </c>
      <c r="B3802" t="s">
        <v>1623</v>
      </c>
      <c r="E3802" t="s">
        <v>1265</v>
      </c>
      <c r="F3802">
        <v>500</v>
      </c>
      <c r="I3802" t="s">
        <v>94</v>
      </c>
    </row>
    <row r="3803" spans="1:9" ht="12.75">
      <c r="A3803">
        <v>15</v>
      </c>
      <c r="B3803" t="s">
        <v>1623</v>
      </c>
      <c r="E3803" t="s">
        <v>1265</v>
      </c>
      <c r="F3803">
        <v>500</v>
      </c>
      <c r="I3803" t="s">
        <v>79</v>
      </c>
    </row>
    <row r="3804" spans="1:9" ht="12.75">
      <c r="A3804">
        <v>15</v>
      </c>
      <c r="B3804" t="s">
        <v>1623</v>
      </c>
      <c r="E3804" t="s">
        <v>1265</v>
      </c>
      <c r="F3804">
        <v>500</v>
      </c>
      <c r="I3804" t="s">
        <v>94</v>
      </c>
    </row>
    <row r="3805" spans="1:9" ht="12.75">
      <c r="A3805">
        <v>15</v>
      </c>
      <c r="B3805" t="s">
        <v>1623</v>
      </c>
      <c r="E3805" t="s">
        <v>1265</v>
      </c>
      <c r="F3805">
        <v>500</v>
      </c>
      <c r="I3805" t="s">
        <v>79</v>
      </c>
    </row>
    <row r="3806" spans="1:9" ht="12.75">
      <c r="A3806">
        <v>15</v>
      </c>
      <c r="B3806" t="s">
        <v>1623</v>
      </c>
      <c r="E3806" t="s">
        <v>1265</v>
      </c>
      <c r="F3806">
        <v>500</v>
      </c>
      <c r="I3806" t="s">
        <v>79</v>
      </c>
    </row>
    <row r="3807" spans="1:9" ht="12.75">
      <c r="A3807">
        <v>15</v>
      </c>
      <c r="B3807" t="s">
        <v>1623</v>
      </c>
      <c r="E3807" t="s">
        <v>1265</v>
      </c>
      <c r="F3807">
        <v>500</v>
      </c>
      <c r="I3807" t="s">
        <v>79</v>
      </c>
    </row>
    <row r="3808" spans="1:9" ht="12.75">
      <c r="A3808">
        <v>15</v>
      </c>
      <c r="B3808" t="s">
        <v>1623</v>
      </c>
      <c r="E3808" t="s">
        <v>1265</v>
      </c>
      <c r="F3808">
        <v>500</v>
      </c>
      <c r="I3808" t="s">
        <v>79</v>
      </c>
    </row>
    <row r="3809" spans="1:9" ht="12.75">
      <c r="A3809">
        <v>15</v>
      </c>
      <c r="B3809" t="s">
        <v>1623</v>
      </c>
      <c r="E3809" t="s">
        <v>1265</v>
      </c>
      <c r="F3809">
        <v>500</v>
      </c>
      <c r="I3809" t="s">
        <v>94</v>
      </c>
    </row>
    <row r="3810" spans="1:9" ht="12.75">
      <c r="A3810">
        <v>15</v>
      </c>
      <c r="B3810" t="s">
        <v>1623</v>
      </c>
      <c r="E3810" t="s">
        <v>1265</v>
      </c>
      <c r="F3810">
        <v>500</v>
      </c>
      <c r="I3810" t="s">
        <v>94</v>
      </c>
    </row>
    <row r="3811" spans="1:9" ht="12.75">
      <c r="A3811">
        <v>15</v>
      </c>
      <c r="B3811" t="s">
        <v>1623</v>
      </c>
      <c r="E3811" t="s">
        <v>1265</v>
      </c>
      <c r="F3811">
        <v>500</v>
      </c>
      <c r="I3811" t="s">
        <v>79</v>
      </c>
    </row>
    <row r="3812" spans="1:9" ht="12.75">
      <c r="A3812">
        <v>15</v>
      </c>
      <c r="B3812" t="s">
        <v>1623</v>
      </c>
      <c r="E3812" t="s">
        <v>1265</v>
      </c>
      <c r="F3812">
        <v>500</v>
      </c>
      <c r="I3812" t="s">
        <v>94</v>
      </c>
    </row>
    <row r="3813" spans="1:9" ht="12.75">
      <c r="A3813">
        <v>15</v>
      </c>
      <c r="B3813" t="s">
        <v>1623</v>
      </c>
      <c r="E3813" t="s">
        <v>1265</v>
      </c>
      <c r="F3813">
        <v>500</v>
      </c>
      <c r="I3813" t="s">
        <v>94</v>
      </c>
    </row>
    <row r="3814" spans="1:9" ht="12.75">
      <c r="A3814">
        <v>15</v>
      </c>
      <c r="B3814" t="s">
        <v>1623</v>
      </c>
      <c r="E3814" t="s">
        <v>1265</v>
      </c>
      <c r="F3814">
        <v>500</v>
      </c>
      <c r="I3814" t="s">
        <v>79</v>
      </c>
    </row>
    <row r="3815" spans="1:9" ht="12.75">
      <c r="A3815">
        <v>15</v>
      </c>
      <c r="B3815" t="s">
        <v>1623</v>
      </c>
      <c r="E3815" t="s">
        <v>1265</v>
      </c>
      <c r="F3815">
        <v>500</v>
      </c>
      <c r="I3815" t="s">
        <v>94</v>
      </c>
    </row>
    <row r="3816" spans="1:9" ht="12.75">
      <c r="A3816">
        <v>15</v>
      </c>
      <c r="B3816" t="s">
        <v>1623</v>
      </c>
      <c r="E3816" t="s">
        <v>1265</v>
      </c>
      <c r="F3816">
        <v>500</v>
      </c>
      <c r="I3816" t="s">
        <v>94</v>
      </c>
    </row>
    <row r="3817" spans="1:9" ht="12.75">
      <c r="A3817">
        <v>15</v>
      </c>
      <c r="B3817" t="s">
        <v>1623</v>
      </c>
      <c r="E3817" t="s">
        <v>1265</v>
      </c>
      <c r="F3817">
        <v>500</v>
      </c>
      <c r="I3817" t="s">
        <v>79</v>
      </c>
    </row>
    <row r="3818" spans="1:9" ht="12.75">
      <c r="A3818">
        <v>15</v>
      </c>
      <c r="B3818" t="s">
        <v>1623</v>
      </c>
      <c r="E3818" t="s">
        <v>1265</v>
      </c>
      <c r="F3818">
        <v>500</v>
      </c>
      <c r="I3818" t="s">
        <v>94</v>
      </c>
    </row>
    <row r="3819" spans="1:9" ht="12.75">
      <c r="A3819">
        <v>15</v>
      </c>
      <c r="B3819" t="s">
        <v>1623</v>
      </c>
      <c r="E3819" t="s">
        <v>1265</v>
      </c>
      <c r="F3819">
        <v>500</v>
      </c>
      <c r="I3819" t="s">
        <v>79</v>
      </c>
    </row>
    <row r="3820" spans="1:9" ht="12.75">
      <c r="A3820">
        <v>15</v>
      </c>
      <c r="B3820" t="s">
        <v>1623</v>
      </c>
      <c r="E3820" t="s">
        <v>1265</v>
      </c>
      <c r="F3820">
        <v>500</v>
      </c>
      <c r="I3820" t="s">
        <v>79</v>
      </c>
    </row>
    <row r="3821" spans="1:9" ht="12.75">
      <c r="A3821">
        <v>15</v>
      </c>
      <c r="B3821" t="s">
        <v>1623</v>
      </c>
      <c r="E3821" t="s">
        <v>1265</v>
      </c>
      <c r="F3821">
        <v>500</v>
      </c>
      <c r="I3821" t="s">
        <v>94</v>
      </c>
    </row>
    <row r="3822" spans="1:9" ht="12.75">
      <c r="A3822">
        <v>15</v>
      </c>
      <c r="B3822" t="s">
        <v>1623</v>
      </c>
      <c r="E3822" t="s">
        <v>1265</v>
      </c>
      <c r="F3822">
        <v>500</v>
      </c>
      <c r="I3822" t="s">
        <v>79</v>
      </c>
    </row>
    <row r="3823" spans="1:9" ht="12.75">
      <c r="A3823">
        <v>15</v>
      </c>
      <c r="B3823" t="s">
        <v>1623</v>
      </c>
      <c r="E3823" t="s">
        <v>1265</v>
      </c>
      <c r="F3823">
        <v>500</v>
      </c>
      <c r="I3823" t="s">
        <v>79</v>
      </c>
    </row>
    <row r="3824" spans="1:9" ht="12.75">
      <c r="A3824">
        <v>15</v>
      </c>
      <c r="B3824" t="s">
        <v>1623</v>
      </c>
      <c r="E3824" t="s">
        <v>1265</v>
      </c>
      <c r="F3824">
        <v>500</v>
      </c>
      <c r="I3824" t="s">
        <v>79</v>
      </c>
    </row>
    <row r="3825" spans="1:9" ht="12.75">
      <c r="A3825">
        <v>15</v>
      </c>
      <c r="B3825" t="s">
        <v>1623</v>
      </c>
      <c r="E3825" t="s">
        <v>1265</v>
      </c>
      <c r="F3825">
        <v>500</v>
      </c>
      <c r="I3825" t="s">
        <v>79</v>
      </c>
    </row>
    <row r="3826" spans="1:9" ht="12.75">
      <c r="A3826">
        <v>15</v>
      </c>
      <c r="B3826" t="s">
        <v>1623</v>
      </c>
      <c r="E3826" t="s">
        <v>1265</v>
      </c>
      <c r="F3826">
        <v>500</v>
      </c>
      <c r="I3826" t="s">
        <v>79</v>
      </c>
    </row>
    <row r="3827" spans="1:9" ht="12.75">
      <c r="A3827">
        <v>15</v>
      </c>
      <c r="B3827" t="s">
        <v>1623</v>
      </c>
      <c r="E3827" t="s">
        <v>1265</v>
      </c>
      <c r="F3827">
        <v>500</v>
      </c>
      <c r="I3827" t="s">
        <v>94</v>
      </c>
    </row>
    <row r="3828" spans="1:9" ht="12.75">
      <c r="A3828">
        <v>15</v>
      </c>
      <c r="B3828" t="s">
        <v>1623</v>
      </c>
      <c r="E3828" t="s">
        <v>1265</v>
      </c>
      <c r="F3828">
        <v>500</v>
      </c>
      <c r="I3828" t="s">
        <v>79</v>
      </c>
    </row>
    <row r="3829" spans="1:9" ht="12.75">
      <c r="A3829">
        <v>15</v>
      </c>
      <c r="B3829" t="s">
        <v>1623</v>
      </c>
      <c r="E3829" t="s">
        <v>1265</v>
      </c>
      <c r="F3829">
        <v>500</v>
      </c>
      <c r="I3829" t="s">
        <v>79</v>
      </c>
    </row>
    <row r="3830" spans="1:9" ht="12.75">
      <c r="A3830">
        <v>15</v>
      </c>
      <c r="B3830" t="s">
        <v>1623</v>
      </c>
      <c r="E3830" t="s">
        <v>1265</v>
      </c>
      <c r="F3830">
        <v>500</v>
      </c>
      <c r="I3830" t="s">
        <v>94</v>
      </c>
    </row>
    <row r="3831" spans="1:9" ht="12.75">
      <c r="A3831">
        <v>15</v>
      </c>
      <c r="B3831" t="s">
        <v>1623</v>
      </c>
      <c r="E3831" t="s">
        <v>1265</v>
      </c>
      <c r="F3831">
        <v>500</v>
      </c>
      <c r="I3831" t="s">
        <v>79</v>
      </c>
    </row>
    <row r="3832" spans="1:9" ht="12.75">
      <c r="A3832">
        <v>15</v>
      </c>
      <c r="B3832" t="s">
        <v>1623</v>
      </c>
      <c r="E3832" t="s">
        <v>1265</v>
      </c>
      <c r="F3832">
        <v>500</v>
      </c>
      <c r="I3832" t="s">
        <v>94</v>
      </c>
    </row>
    <row r="3833" spans="1:9" ht="12.75">
      <c r="A3833">
        <v>15</v>
      </c>
      <c r="B3833" t="s">
        <v>1623</v>
      </c>
      <c r="E3833" t="s">
        <v>1265</v>
      </c>
      <c r="F3833">
        <v>500</v>
      </c>
      <c r="I3833" t="s">
        <v>94</v>
      </c>
    </row>
    <row r="3834" spans="1:9" ht="12.75">
      <c r="A3834">
        <v>15</v>
      </c>
      <c r="B3834" t="s">
        <v>1623</v>
      </c>
      <c r="E3834" t="s">
        <v>1265</v>
      </c>
      <c r="F3834">
        <v>500</v>
      </c>
      <c r="I3834" t="s">
        <v>79</v>
      </c>
    </row>
    <row r="3835" spans="1:9" ht="12.75">
      <c r="A3835">
        <v>15</v>
      </c>
      <c r="B3835" t="s">
        <v>1623</v>
      </c>
      <c r="E3835" t="s">
        <v>1265</v>
      </c>
      <c r="F3835">
        <v>500</v>
      </c>
      <c r="I3835" t="s">
        <v>94</v>
      </c>
    </row>
    <row r="3836" spans="1:9" ht="12.75">
      <c r="A3836">
        <v>15</v>
      </c>
      <c r="B3836" t="s">
        <v>1623</v>
      </c>
      <c r="E3836" t="s">
        <v>1265</v>
      </c>
      <c r="F3836">
        <v>500</v>
      </c>
      <c r="I3836" t="s">
        <v>79</v>
      </c>
    </row>
    <row r="3837" spans="1:9" ht="12.75">
      <c r="A3837">
        <v>15</v>
      </c>
      <c r="B3837" t="s">
        <v>1623</v>
      </c>
      <c r="E3837" t="s">
        <v>1265</v>
      </c>
      <c r="F3837">
        <v>500</v>
      </c>
      <c r="I3837" t="s">
        <v>79</v>
      </c>
    </row>
    <row r="3838" spans="1:9" ht="12.75">
      <c r="A3838">
        <v>15</v>
      </c>
      <c r="B3838" t="s">
        <v>1623</v>
      </c>
      <c r="E3838" t="s">
        <v>1265</v>
      </c>
      <c r="F3838">
        <v>500</v>
      </c>
      <c r="I3838" t="s">
        <v>79</v>
      </c>
    </row>
    <row r="3839" spans="1:9" ht="12.75">
      <c r="A3839">
        <v>15</v>
      </c>
      <c r="B3839" t="s">
        <v>1623</v>
      </c>
      <c r="E3839" t="s">
        <v>1265</v>
      </c>
      <c r="F3839">
        <v>500</v>
      </c>
      <c r="I3839" t="s">
        <v>94</v>
      </c>
    </row>
    <row r="3840" spans="1:9" ht="12.75">
      <c r="A3840">
        <v>15</v>
      </c>
      <c r="B3840" t="s">
        <v>1623</v>
      </c>
      <c r="E3840" t="s">
        <v>1265</v>
      </c>
      <c r="F3840">
        <v>500</v>
      </c>
      <c r="I3840" t="s">
        <v>79</v>
      </c>
    </row>
    <row r="3841" spans="1:9" ht="12.75">
      <c r="A3841">
        <v>15</v>
      </c>
      <c r="B3841" t="s">
        <v>1623</v>
      </c>
      <c r="E3841" t="s">
        <v>1265</v>
      </c>
      <c r="F3841">
        <v>500</v>
      </c>
      <c r="I3841" t="s">
        <v>94</v>
      </c>
    </row>
    <row r="3842" spans="1:9" ht="12.75">
      <c r="A3842">
        <v>15</v>
      </c>
      <c r="B3842" t="s">
        <v>1623</v>
      </c>
      <c r="E3842" t="s">
        <v>1265</v>
      </c>
      <c r="F3842">
        <v>500</v>
      </c>
      <c r="I3842" t="s">
        <v>94</v>
      </c>
    </row>
    <row r="3843" spans="1:9" ht="12.75">
      <c r="A3843">
        <v>15</v>
      </c>
      <c r="B3843" t="s">
        <v>1623</v>
      </c>
      <c r="E3843" t="s">
        <v>1265</v>
      </c>
      <c r="F3843">
        <v>500</v>
      </c>
      <c r="I3843" t="s">
        <v>94</v>
      </c>
    </row>
    <row r="3844" spans="1:9" ht="12.75">
      <c r="A3844">
        <v>15</v>
      </c>
      <c r="B3844" t="s">
        <v>1623</v>
      </c>
      <c r="E3844" t="s">
        <v>1265</v>
      </c>
      <c r="F3844">
        <v>500</v>
      </c>
      <c r="I3844" t="s">
        <v>79</v>
      </c>
    </row>
    <row r="3845" spans="1:9" ht="12.75">
      <c r="A3845">
        <v>15</v>
      </c>
      <c r="B3845" t="s">
        <v>1623</v>
      </c>
      <c r="E3845" t="s">
        <v>1265</v>
      </c>
      <c r="F3845">
        <v>500</v>
      </c>
      <c r="I3845" t="s">
        <v>94</v>
      </c>
    </row>
    <row r="3846" spans="1:9" ht="12.75">
      <c r="A3846">
        <v>15</v>
      </c>
      <c r="B3846" t="s">
        <v>1623</v>
      </c>
      <c r="E3846" t="s">
        <v>1265</v>
      </c>
      <c r="F3846">
        <v>500</v>
      </c>
      <c r="I3846" t="s">
        <v>94</v>
      </c>
    </row>
    <row r="3847" spans="1:9" ht="12.75">
      <c r="A3847">
        <v>15</v>
      </c>
      <c r="B3847" t="s">
        <v>1623</v>
      </c>
      <c r="E3847" t="s">
        <v>1265</v>
      </c>
      <c r="F3847">
        <v>500</v>
      </c>
      <c r="I3847" t="s">
        <v>79</v>
      </c>
    </row>
    <row r="3848" spans="1:9" ht="12.75">
      <c r="A3848">
        <v>15</v>
      </c>
      <c r="B3848" t="s">
        <v>1623</v>
      </c>
      <c r="E3848" t="s">
        <v>1265</v>
      </c>
      <c r="F3848">
        <v>500</v>
      </c>
      <c r="I3848" t="s">
        <v>94</v>
      </c>
    </row>
    <row r="3849" spans="1:9" ht="12.75">
      <c r="A3849">
        <v>15</v>
      </c>
      <c r="B3849" t="s">
        <v>1623</v>
      </c>
      <c r="E3849" t="s">
        <v>1265</v>
      </c>
      <c r="F3849">
        <v>500</v>
      </c>
      <c r="I3849" t="s">
        <v>94</v>
      </c>
    </row>
    <row r="3850" spans="1:9" ht="12.75">
      <c r="A3850">
        <v>15</v>
      </c>
      <c r="B3850" t="s">
        <v>1623</v>
      </c>
      <c r="E3850" t="s">
        <v>1265</v>
      </c>
      <c r="F3850">
        <v>500</v>
      </c>
      <c r="I3850" t="s">
        <v>79</v>
      </c>
    </row>
    <row r="3851" spans="1:9" ht="12.75">
      <c r="A3851">
        <v>15</v>
      </c>
      <c r="B3851" t="s">
        <v>1623</v>
      </c>
      <c r="E3851" t="s">
        <v>1265</v>
      </c>
      <c r="F3851">
        <v>500</v>
      </c>
      <c r="I3851" t="s">
        <v>94</v>
      </c>
    </row>
    <row r="3852" spans="1:9" ht="12.75">
      <c r="A3852">
        <v>15</v>
      </c>
      <c r="B3852" t="s">
        <v>1623</v>
      </c>
      <c r="E3852" t="s">
        <v>1265</v>
      </c>
      <c r="F3852">
        <v>500</v>
      </c>
      <c r="I3852" t="s">
        <v>94</v>
      </c>
    </row>
    <row r="3853" spans="1:9" ht="12.75">
      <c r="A3853">
        <v>15</v>
      </c>
      <c r="B3853" t="s">
        <v>1623</v>
      </c>
      <c r="E3853" t="s">
        <v>1265</v>
      </c>
      <c r="F3853">
        <v>500</v>
      </c>
      <c r="I3853" t="s">
        <v>94</v>
      </c>
    </row>
    <row r="3854" spans="1:9" ht="12.75">
      <c r="A3854">
        <v>15</v>
      </c>
      <c r="B3854" t="s">
        <v>1623</v>
      </c>
      <c r="E3854" t="s">
        <v>1265</v>
      </c>
      <c r="F3854">
        <v>500</v>
      </c>
      <c r="I3854" t="s">
        <v>94</v>
      </c>
    </row>
    <row r="3855" spans="1:9" ht="12.75">
      <c r="A3855">
        <v>15</v>
      </c>
      <c r="B3855" t="s">
        <v>1623</v>
      </c>
      <c r="E3855" t="s">
        <v>1265</v>
      </c>
      <c r="F3855">
        <v>500</v>
      </c>
      <c r="I3855" t="s">
        <v>79</v>
      </c>
    </row>
    <row r="3856" spans="1:9" ht="12.75">
      <c r="A3856">
        <v>15</v>
      </c>
      <c r="B3856" t="s">
        <v>1623</v>
      </c>
      <c r="E3856" t="s">
        <v>1265</v>
      </c>
      <c r="F3856">
        <v>500</v>
      </c>
      <c r="I3856" t="s">
        <v>79</v>
      </c>
    </row>
    <row r="3857" spans="1:9" ht="12.75">
      <c r="A3857">
        <v>15</v>
      </c>
      <c r="B3857" t="s">
        <v>1623</v>
      </c>
      <c r="E3857" t="s">
        <v>1265</v>
      </c>
      <c r="F3857">
        <v>500</v>
      </c>
      <c r="I3857" t="s">
        <v>94</v>
      </c>
    </row>
    <row r="3858" spans="1:9" ht="12.75">
      <c r="A3858">
        <v>15</v>
      </c>
      <c r="B3858" t="s">
        <v>1623</v>
      </c>
      <c r="E3858" t="s">
        <v>1265</v>
      </c>
      <c r="F3858">
        <v>500</v>
      </c>
      <c r="I3858" t="s">
        <v>79</v>
      </c>
    </row>
    <row r="3859" spans="1:9" ht="12.75">
      <c r="A3859">
        <v>15</v>
      </c>
      <c r="B3859" t="s">
        <v>1623</v>
      </c>
      <c r="E3859" t="s">
        <v>1265</v>
      </c>
      <c r="F3859">
        <v>500</v>
      </c>
      <c r="I3859" t="s">
        <v>94</v>
      </c>
    </row>
    <row r="3860" spans="1:9" ht="12.75">
      <c r="A3860">
        <v>15</v>
      </c>
      <c r="B3860" t="s">
        <v>1623</v>
      </c>
      <c r="E3860" t="s">
        <v>1265</v>
      </c>
      <c r="F3860">
        <v>500</v>
      </c>
      <c r="I3860" t="s">
        <v>94</v>
      </c>
    </row>
    <row r="3861" spans="1:9" ht="12.75">
      <c r="A3861">
        <v>15</v>
      </c>
      <c r="B3861" t="s">
        <v>1623</v>
      </c>
      <c r="E3861" t="s">
        <v>1265</v>
      </c>
      <c r="F3861">
        <v>500</v>
      </c>
      <c r="I3861" t="s">
        <v>94</v>
      </c>
    </row>
    <row r="3862" spans="1:9" ht="12.75">
      <c r="A3862">
        <v>15</v>
      </c>
      <c r="B3862" t="s">
        <v>1623</v>
      </c>
      <c r="E3862" t="s">
        <v>1265</v>
      </c>
      <c r="F3862">
        <v>500</v>
      </c>
      <c r="I3862" t="s">
        <v>94</v>
      </c>
    </row>
    <row r="3863" spans="1:9" ht="12.75">
      <c r="A3863">
        <v>15</v>
      </c>
      <c r="B3863" t="s">
        <v>1623</v>
      </c>
      <c r="E3863" t="s">
        <v>1265</v>
      </c>
      <c r="F3863">
        <v>500</v>
      </c>
      <c r="I3863" t="s">
        <v>79</v>
      </c>
    </row>
    <row r="3864" spans="1:9" ht="12.75">
      <c r="A3864">
        <v>15</v>
      </c>
      <c r="B3864" t="s">
        <v>1623</v>
      </c>
      <c r="E3864" t="s">
        <v>1265</v>
      </c>
      <c r="F3864">
        <v>500</v>
      </c>
      <c r="I3864" t="s">
        <v>79</v>
      </c>
    </row>
    <row r="3865" spans="1:9" ht="12.75">
      <c r="A3865">
        <v>15</v>
      </c>
      <c r="B3865" t="s">
        <v>1623</v>
      </c>
      <c r="E3865" t="s">
        <v>1265</v>
      </c>
      <c r="F3865">
        <v>500</v>
      </c>
      <c r="I3865" t="s">
        <v>94</v>
      </c>
    </row>
    <row r="3866" spans="1:9" ht="12.75">
      <c r="A3866">
        <v>15</v>
      </c>
      <c r="B3866" t="s">
        <v>1623</v>
      </c>
      <c r="E3866" t="s">
        <v>1265</v>
      </c>
      <c r="F3866">
        <v>500</v>
      </c>
      <c r="I3866" t="s">
        <v>94</v>
      </c>
    </row>
    <row r="3867" spans="1:9" ht="12.75">
      <c r="A3867">
        <v>15</v>
      </c>
      <c r="B3867" t="s">
        <v>1623</v>
      </c>
      <c r="E3867" t="s">
        <v>1265</v>
      </c>
      <c r="F3867">
        <v>500</v>
      </c>
      <c r="I3867" t="s">
        <v>79</v>
      </c>
    </row>
    <row r="3868" spans="1:9" ht="12.75">
      <c r="A3868">
        <v>15</v>
      </c>
      <c r="B3868" t="s">
        <v>1623</v>
      </c>
      <c r="E3868" t="s">
        <v>1265</v>
      </c>
      <c r="F3868">
        <v>500</v>
      </c>
      <c r="I3868" t="s">
        <v>79</v>
      </c>
    </row>
    <row r="3869" spans="1:9" ht="12.75">
      <c r="A3869">
        <v>15</v>
      </c>
      <c r="B3869" t="s">
        <v>1623</v>
      </c>
      <c r="E3869" t="s">
        <v>1265</v>
      </c>
      <c r="F3869">
        <v>500</v>
      </c>
      <c r="I3869" t="s">
        <v>94</v>
      </c>
    </row>
    <row r="3870" spans="1:9" ht="12.75">
      <c r="A3870">
        <v>15</v>
      </c>
      <c r="B3870" t="s">
        <v>1623</v>
      </c>
      <c r="E3870" t="s">
        <v>1265</v>
      </c>
      <c r="F3870">
        <v>500</v>
      </c>
      <c r="I3870" t="s">
        <v>94</v>
      </c>
    </row>
    <row r="3871" spans="1:9" ht="12.75">
      <c r="A3871">
        <v>15</v>
      </c>
      <c r="B3871" t="s">
        <v>1623</v>
      </c>
      <c r="E3871" t="s">
        <v>1265</v>
      </c>
      <c r="F3871">
        <v>500</v>
      </c>
      <c r="I3871" t="s">
        <v>79</v>
      </c>
    </row>
    <row r="3872" spans="1:9" ht="12.75">
      <c r="A3872">
        <v>15</v>
      </c>
      <c r="B3872" t="s">
        <v>1623</v>
      </c>
      <c r="E3872" t="s">
        <v>1265</v>
      </c>
      <c r="F3872">
        <v>500</v>
      </c>
      <c r="I3872" t="s">
        <v>79</v>
      </c>
    </row>
    <row r="3873" spans="1:9" ht="12.75">
      <c r="A3873">
        <v>15</v>
      </c>
      <c r="B3873" t="s">
        <v>1623</v>
      </c>
      <c r="E3873" t="s">
        <v>1265</v>
      </c>
      <c r="F3873">
        <v>500</v>
      </c>
      <c r="I3873" t="s">
        <v>79</v>
      </c>
    </row>
    <row r="3874" spans="1:9" ht="12.75">
      <c r="A3874">
        <v>15</v>
      </c>
      <c r="B3874" t="s">
        <v>1623</v>
      </c>
      <c r="E3874" t="s">
        <v>1265</v>
      </c>
      <c r="F3874">
        <v>500</v>
      </c>
      <c r="I3874" t="s">
        <v>94</v>
      </c>
    </row>
    <row r="3875" spans="1:9" ht="12.75">
      <c r="A3875">
        <v>15</v>
      </c>
      <c r="B3875" t="s">
        <v>1623</v>
      </c>
      <c r="E3875" t="s">
        <v>1265</v>
      </c>
      <c r="F3875">
        <v>500</v>
      </c>
      <c r="I3875" t="s">
        <v>79</v>
      </c>
    </row>
    <row r="3876" spans="1:9" ht="12.75">
      <c r="A3876">
        <v>15</v>
      </c>
      <c r="B3876" t="s">
        <v>1623</v>
      </c>
      <c r="E3876" t="s">
        <v>1265</v>
      </c>
      <c r="F3876">
        <v>500</v>
      </c>
      <c r="I3876" t="s">
        <v>94</v>
      </c>
    </row>
    <row r="3877" spans="1:9" ht="12.75">
      <c r="A3877">
        <v>15</v>
      </c>
      <c r="B3877" t="s">
        <v>1623</v>
      </c>
      <c r="E3877" t="s">
        <v>1265</v>
      </c>
      <c r="F3877">
        <v>500</v>
      </c>
      <c r="I3877" t="s">
        <v>79</v>
      </c>
    </row>
    <row r="3878" spans="1:9" ht="12.75">
      <c r="A3878">
        <v>15</v>
      </c>
      <c r="B3878" t="s">
        <v>1623</v>
      </c>
      <c r="E3878" t="s">
        <v>1265</v>
      </c>
      <c r="F3878">
        <v>500</v>
      </c>
      <c r="I3878" t="s">
        <v>79</v>
      </c>
    </row>
    <row r="3879" spans="1:9" ht="12.75">
      <c r="A3879">
        <v>15</v>
      </c>
      <c r="B3879" t="s">
        <v>1623</v>
      </c>
      <c r="E3879" t="s">
        <v>1265</v>
      </c>
      <c r="F3879">
        <v>500</v>
      </c>
      <c r="I3879" t="s">
        <v>94</v>
      </c>
    </row>
    <row r="3880" spans="1:9" ht="12.75">
      <c r="A3880">
        <v>15</v>
      </c>
      <c r="B3880" t="s">
        <v>1623</v>
      </c>
      <c r="E3880" t="s">
        <v>1265</v>
      </c>
      <c r="F3880">
        <v>500</v>
      </c>
      <c r="I3880" t="s">
        <v>79</v>
      </c>
    </row>
    <row r="3881" spans="1:9" ht="12.75">
      <c r="A3881">
        <v>15</v>
      </c>
      <c r="B3881" t="s">
        <v>1623</v>
      </c>
      <c r="E3881" t="s">
        <v>1265</v>
      </c>
      <c r="F3881">
        <v>500</v>
      </c>
      <c r="I3881" t="s">
        <v>94</v>
      </c>
    </row>
    <row r="3882" spans="1:9" ht="12.75">
      <c r="A3882">
        <v>15</v>
      </c>
      <c r="B3882" t="s">
        <v>1623</v>
      </c>
      <c r="E3882" t="s">
        <v>1265</v>
      </c>
      <c r="F3882">
        <v>500</v>
      </c>
      <c r="I3882" t="s">
        <v>79</v>
      </c>
    </row>
    <row r="3883" spans="1:9" ht="12.75">
      <c r="A3883">
        <v>15</v>
      </c>
      <c r="B3883" t="s">
        <v>1623</v>
      </c>
      <c r="E3883" t="s">
        <v>1265</v>
      </c>
      <c r="F3883">
        <v>500</v>
      </c>
      <c r="I3883" t="s">
        <v>79</v>
      </c>
    </row>
    <row r="3884" spans="1:9" ht="12.75">
      <c r="A3884">
        <v>15</v>
      </c>
      <c r="B3884" t="s">
        <v>1623</v>
      </c>
      <c r="E3884" t="s">
        <v>1025</v>
      </c>
      <c r="F3884">
        <v>500</v>
      </c>
      <c r="I3884" t="s">
        <v>79</v>
      </c>
    </row>
    <row r="3885" spans="1:9" ht="12.75">
      <c r="A3885">
        <v>15</v>
      </c>
      <c r="B3885" t="s">
        <v>1623</v>
      </c>
      <c r="E3885" t="s">
        <v>1265</v>
      </c>
      <c r="F3885">
        <v>500</v>
      </c>
      <c r="I3885" t="s">
        <v>79</v>
      </c>
    </row>
    <row r="3886" spans="1:9" ht="12.75">
      <c r="A3886">
        <v>15</v>
      </c>
      <c r="B3886" t="s">
        <v>1623</v>
      </c>
      <c r="E3886" t="s">
        <v>1265</v>
      </c>
      <c r="F3886">
        <v>500</v>
      </c>
      <c r="I3886" t="s">
        <v>94</v>
      </c>
    </row>
    <row r="3887" spans="1:9" ht="12.75">
      <c r="A3887">
        <v>15</v>
      </c>
      <c r="B3887" t="s">
        <v>1623</v>
      </c>
      <c r="E3887" t="s">
        <v>1265</v>
      </c>
      <c r="F3887">
        <v>500</v>
      </c>
      <c r="I3887" t="s">
        <v>79</v>
      </c>
    </row>
    <row r="3888" spans="1:9" ht="12.75">
      <c r="A3888">
        <v>15</v>
      </c>
      <c r="B3888" t="s">
        <v>1623</v>
      </c>
      <c r="E3888" t="s">
        <v>1265</v>
      </c>
      <c r="F3888">
        <v>500</v>
      </c>
      <c r="I3888" t="s">
        <v>79</v>
      </c>
    </row>
    <row r="3889" spans="1:9" ht="12.75">
      <c r="A3889">
        <v>15</v>
      </c>
      <c r="B3889" t="s">
        <v>1623</v>
      </c>
      <c r="E3889" t="s">
        <v>1265</v>
      </c>
      <c r="F3889">
        <v>500</v>
      </c>
      <c r="I3889" t="s">
        <v>79</v>
      </c>
    </row>
    <row r="3890" spans="1:9" ht="12.75">
      <c r="A3890">
        <v>15</v>
      </c>
      <c r="B3890" t="s">
        <v>1623</v>
      </c>
      <c r="E3890" t="s">
        <v>1265</v>
      </c>
      <c r="F3890">
        <v>500</v>
      </c>
      <c r="I3890" t="s">
        <v>79</v>
      </c>
    </row>
    <row r="3891" spans="1:9" ht="12.75">
      <c r="A3891">
        <v>15</v>
      </c>
      <c r="B3891" t="s">
        <v>1623</v>
      </c>
      <c r="E3891" t="s">
        <v>1265</v>
      </c>
      <c r="F3891">
        <v>500</v>
      </c>
      <c r="I3891" t="s">
        <v>79</v>
      </c>
    </row>
    <row r="3892" spans="1:9" ht="12.75">
      <c r="A3892">
        <v>15</v>
      </c>
      <c r="B3892" t="s">
        <v>1623</v>
      </c>
      <c r="E3892" t="s">
        <v>1265</v>
      </c>
      <c r="F3892">
        <v>500</v>
      </c>
      <c r="I3892" t="s">
        <v>94</v>
      </c>
    </row>
    <row r="3893" spans="1:9" ht="12.75">
      <c r="A3893">
        <v>15</v>
      </c>
      <c r="B3893" t="s">
        <v>1623</v>
      </c>
      <c r="E3893" t="s">
        <v>1265</v>
      </c>
      <c r="F3893">
        <v>500</v>
      </c>
      <c r="I3893" t="s">
        <v>94</v>
      </c>
    </row>
    <row r="3894" spans="1:9" ht="12.75">
      <c r="A3894">
        <v>15</v>
      </c>
      <c r="B3894" t="s">
        <v>1623</v>
      </c>
      <c r="E3894" t="s">
        <v>1265</v>
      </c>
      <c r="F3894">
        <v>500</v>
      </c>
      <c r="I3894" t="s">
        <v>94</v>
      </c>
    </row>
    <row r="3895" spans="1:9" ht="12.75">
      <c r="A3895">
        <v>15</v>
      </c>
      <c r="B3895" t="s">
        <v>1623</v>
      </c>
      <c r="E3895" t="s">
        <v>1265</v>
      </c>
      <c r="F3895">
        <v>500</v>
      </c>
      <c r="I3895" t="s">
        <v>94</v>
      </c>
    </row>
    <row r="3896" spans="1:9" ht="12.75">
      <c r="A3896">
        <v>15</v>
      </c>
      <c r="B3896" t="s">
        <v>1623</v>
      </c>
      <c r="E3896" t="s">
        <v>1265</v>
      </c>
      <c r="F3896">
        <v>500</v>
      </c>
      <c r="I3896" t="s">
        <v>94</v>
      </c>
    </row>
    <row r="3897" spans="1:9" ht="12.75">
      <c r="A3897">
        <v>15</v>
      </c>
      <c r="B3897" t="s">
        <v>1623</v>
      </c>
      <c r="E3897" t="s">
        <v>1265</v>
      </c>
      <c r="F3897">
        <v>500</v>
      </c>
      <c r="I3897" t="s">
        <v>79</v>
      </c>
    </row>
    <row r="3898" spans="1:9" ht="12.75">
      <c r="A3898">
        <v>15</v>
      </c>
      <c r="B3898" t="s">
        <v>1623</v>
      </c>
      <c r="E3898" t="s">
        <v>1265</v>
      </c>
      <c r="F3898">
        <v>500</v>
      </c>
      <c r="I3898" t="s">
        <v>79</v>
      </c>
    </row>
    <row r="3899" spans="1:9" ht="12.75">
      <c r="A3899">
        <v>15</v>
      </c>
      <c r="B3899" t="s">
        <v>1623</v>
      </c>
      <c r="E3899" t="s">
        <v>1265</v>
      </c>
      <c r="F3899">
        <v>500</v>
      </c>
      <c r="I3899" t="s">
        <v>79</v>
      </c>
    </row>
    <row r="3900" spans="1:9" ht="12.75">
      <c r="A3900">
        <v>15</v>
      </c>
      <c r="B3900" t="s">
        <v>1623</v>
      </c>
      <c r="E3900" t="s">
        <v>1265</v>
      </c>
      <c r="F3900">
        <v>500</v>
      </c>
      <c r="I3900" t="s">
        <v>79</v>
      </c>
    </row>
    <row r="3901" spans="1:9" ht="12.75">
      <c r="A3901">
        <v>15</v>
      </c>
      <c r="B3901" t="s">
        <v>1623</v>
      </c>
      <c r="E3901" t="s">
        <v>1265</v>
      </c>
      <c r="F3901">
        <v>500</v>
      </c>
      <c r="I3901" t="s">
        <v>94</v>
      </c>
    </row>
    <row r="3902" spans="1:9" ht="12.75">
      <c r="A3902">
        <v>15</v>
      </c>
      <c r="B3902" t="s">
        <v>1623</v>
      </c>
      <c r="E3902" t="s">
        <v>1265</v>
      </c>
      <c r="F3902">
        <v>500</v>
      </c>
      <c r="I3902" t="s">
        <v>94</v>
      </c>
    </row>
    <row r="3903" spans="1:9" ht="12.75">
      <c r="A3903">
        <v>15</v>
      </c>
      <c r="B3903" t="s">
        <v>1623</v>
      </c>
      <c r="E3903" t="s">
        <v>1265</v>
      </c>
      <c r="F3903">
        <v>500</v>
      </c>
      <c r="I3903" t="s">
        <v>79</v>
      </c>
    </row>
    <row r="3904" spans="1:9" ht="12.75">
      <c r="A3904">
        <v>15</v>
      </c>
      <c r="B3904" t="s">
        <v>1623</v>
      </c>
      <c r="E3904" t="s">
        <v>1265</v>
      </c>
      <c r="F3904">
        <v>500</v>
      </c>
      <c r="I3904" t="s">
        <v>79</v>
      </c>
    </row>
    <row r="3905" spans="1:9" ht="12.75">
      <c r="A3905">
        <v>15</v>
      </c>
      <c r="B3905" t="s">
        <v>1623</v>
      </c>
      <c r="E3905" t="s">
        <v>1265</v>
      </c>
      <c r="F3905">
        <v>500</v>
      </c>
      <c r="I3905" t="s">
        <v>94</v>
      </c>
    </row>
    <row r="3906" spans="1:9" ht="12.75">
      <c r="A3906">
        <v>15</v>
      </c>
      <c r="B3906" t="s">
        <v>1623</v>
      </c>
      <c r="E3906" t="s">
        <v>1265</v>
      </c>
      <c r="F3906">
        <v>500</v>
      </c>
      <c r="I3906" t="s">
        <v>94</v>
      </c>
    </row>
    <row r="3907" spans="1:9" ht="12.75">
      <c r="A3907">
        <v>15</v>
      </c>
      <c r="B3907" t="s">
        <v>1623</v>
      </c>
      <c r="E3907" t="s">
        <v>1265</v>
      </c>
      <c r="F3907">
        <v>500</v>
      </c>
      <c r="I3907" t="s">
        <v>94</v>
      </c>
    </row>
    <row r="3908" spans="1:9" ht="12.75">
      <c r="A3908">
        <v>15</v>
      </c>
      <c r="B3908" t="s">
        <v>1623</v>
      </c>
      <c r="E3908" t="s">
        <v>1265</v>
      </c>
      <c r="F3908">
        <v>500</v>
      </c>
      <c r="I3908" t="s">
        <v>79</v>
      </c>
    </row>
    <row r="3909" spans="1:9" ht="12.75">
      <c r="A3909">
        <v>15</v>
      </c>
      <c r="B3909" t="s">
        <v>1623</v>
      </c>
      <c r="E3909" t="s">
        <v>1265</v>
      </c>
      <c r="F3909">
        <v>500</v>
      </c>
      <c r="I3909" t="s">
        <v>79</v>
      </c>
    </row>
    <row r="3910" spans="1:9" ht="12.75">
      <c r="A3910">
        <v>15</v>
      </c>
      <c r="B3910" t="s">
        <v>1623</v>
      </c>
      <c r="E3910" t="s">
        <v>1265</v>
      </c>
      <c r="F3910">
        <v>500</v>
      </c>
      <c r="I3910" t="s">
        <v>94</v>
      </c>
    </row>
    <row r="3911" spans="1:9" ht="12.75">
      <c r="A3911">
        <v>15</v>
      </c>
      <c r="B3911" t="s">
        <v>1623</v>
      </c>
      <c r="E3911" t="s">
        <v>1265</v>
      </c>
      <c r="F3911">
        <v>500</v>
      </c>
      <c r="I3911" t="s">
        <v>79</v>
      </c>
    </row>
    <row r="3912" spans="1:9" ht="12.75">
      <c r="A3912">
        <v>15</v>
      </c>
      <c r="B3912" t="s">
        <v>1623</v>
      </c>
      <c r="E3912" t="s">
        <v>1265</v>
      </c>
      <c r="F3912">
        <v>500</v>
      </c>
      <c r="I3912" t="s">
        <v>94</v>
      </c>
    </row>
    <row r="3913" spans="1:9" ht="12.75">
      <c r="A3913">
        <v>15</v>
      </c>
      <c r="B3913" t="s">
        <v>1623</v>
      </c>
      <c r="E3913" t="s">
        <v>1265</v>
      </c>
      <c r="F3913">
        <v>500</v>
      </c>
      <c r="I3913" t="s">
        <v>94</v>
      </c>
    </row>
    <row r="3914" spans="1:9" ht="12.75">
      <c r="A3914">
        <v>15</v>
      </c>
      <c r="B3914" t="s">
        <v>1623</v>
      </c>
      <c r="E3914" t="s">
        <v>1265</v>
      </c>
      <c r="F3914">
        <v>500</v>
      </c>
      <c r="I3914" t="s">
        <v>94</v>
      </c>
    </row>
    <row r="3915" spans="1:9" ht="12.75">
      <c r="A3915">
        <v>15</v>
      </c>
      <c r="B3915" t="s">
        <v>1623</v>
      </c>
      <c r="E3915" t="s">
        <v>1265</v>
      </c>
      <c r="F3915">
        <v>500</v>
      </c>
      <c r="I3915" t="s">
        <v>79</v>
      </c>
    </row>
    <row r="3916" spans="1:9" ht="12.75">
      <c r="A3916">
        <v>15</v>
      </c>
      <c r="B3916" t="s">
        <v>1623</v>
      </c>
      <c r="E3916" t="s">
        <v>1265</v>
      </c>
      <c r="F3916">
        <v>500</v>
      </c>
      <c r="I3916" t="s">
        <v>94</v>
      </c>
    </row>
    <row r="3917" spans="1:9" ht="12.75">
      <c r="A3917">
        <v>15</v>
      </c>
      <c r="B3917" t="s">
        <v>1623</v>
      </c>
      <c r="E3917" t="s">
        <v>1265</v>
      </c>
      <c r="F3917">
        <v>500</v>
      </c>
      <c r="I3917" t="s">
        <v>94</v>
      </c>
    </row>
    <row r="3918" spans="1:9" ht="12.75">
      <c r="A3918">
        <v>15</v>
      </c>
      <c r="B3918" t="s">
        <v>1623</v>
      </c>
      <c r="E3918" t="s">
        <v>1265</v>
      </c>
      <c r="F3918">
        <v>500</v>
      </c>
      <c r="I3918" t="s">
        <v>94</v>
      </c>
    </row>
    <row r="3919" spans="1:9" ht="12.75">
      <c r="A3919">
        <v>15</v>
      </c>
      <c r="B3919" t="s">
        <v>1623</v>
      </c>
      <c r="E3919" t="s">
        <v>1265</v>
      </c>
      <c r="F3919">
        <v>500</v>
      </c>
      <c r="I3919" t="s">
        <v>94</v>
      </c>
    </row>
    <row r="3920" spans="1:9" ht="12.75">
      <c r="A3920">
        <v>15</v>
      </c>
      <c r="B3920" t="s">
        <v>1623</v>
      </c>
      <c r="E3920" t="s">
        <v>1265</v>
      </c>
      <c r="F3920">
        <v>500</v>
      </c>
      <c r="I3920" t="s">
        <v>79</v>
      </c>
    </row>
    <row r="3921" spans="1:9" ht="12.75">
      <c r="A3921">
        <v>15</v>
      </c>
      <c r="B3921" t="s">
        <v>1623</v>
      </c>
      <c r="E3921" t="s">
        <v>1265</v>
      </c>
      <c r="F3921">
        <v>500</v>
      </c>
      <c r="I3921" t="s">
        <v>94</v>
      </c>
    </row>
    <row r="3922" spans="1:9" ht="12.75">
      <c r="A3922">
        <v>15</v>
      </c>
      <c r="B3922" t="s">
        <v>1623</v>
      </c>
      <c r="E3922" t="s">
        <v>1265</v>
      </c>
      <c r="F3922">
        <v>500</v>
      </c>
      <c r="I3922" t="s">
        <v>79</v>
      </c>
    </row>
    <row r="3923" spans="1:9" ht="12.75">
      <c r="A3923">
        <v>15</v>
      </c>
      <c r="B3923" t="s">
        <v>1623</v>
      </c>
      <c r="E3923" t="s">
        <v>1265</v>
      </c>
      <c r="F3923">
        <v>500</v>
      </c>
      <c r="I3923" t="s">
        <v>79</v>
      </c>
    </row>
    <row r="3924" spans="1:9" ht="12.75">
      <c r="A3924">
        <v>15</v>
      </c>
      <c r="B3924" t="s">
        <v>1623</v>
      </c>
      <c r="E3924" t="s">
        <v>1265</v>
      </c>
      <c r="F3924">
        <v>500</v>
      </c>
      <c r="I3924" t="s">
        <v>94</v>
      </c>
    </row>
    <row r="3925" spans="1:9" ht="12.75">
      <c r="A3925">
        <v>15</v>
      </c>
      <c r="B3925" t="s">
        <v>1623</v>
      </c>
      <c r="E3925" t="s">
        <v>1265</v>
      </c>
      <c r="F3925">
        <v>500</v>
      </c>
      <c r="I3925" t="s">
        <v>94</v>
      </c>
    </row>
    <row r="3926" spans="1:9" ht="12.75">
      <c r="A3926">
        <v>15</v>
      </c>
      <c r="B3926" t="s">
        <v>1623</v>
      </c>
      <c r="E3926" t="s">
        <v>1265</v>
      </c>
      <c r="F3926">
        <v>500</v>
      </c>
      <c r="I3926" t="s">
        <v>94</v>
      </c>
    </row>
    <row r="3927" spans="1:9" ht="12.75">
      <c r="A3927">
        <v>15</v>
      </c>
      <c r="B3927" t="s">
        <v>1623</v>
      </c>
      <c r="E3927" t="s">
        <v>1265</v>
      </c>
      <c r="F3927">
        <v>500</v>
      </c>
      <c r="I3927" t="s">
        <v>79</v>
      </c>
    </row>
    <row r="3928" spans="1:9" ht="12.75">
      <c r="A3928">
        <v>15</v>
      </c>
      <c r="B3928" t="s">
        <v>1623</v>
      </c>
      <c r="E3928" t="s">
        <v>1265</v>
      </c>
      <c r="F3928">
        <v>500</v>
      </c>
      <c r="I3928" t="s">
        <v>79</v>
      </c>
    </row>
    <row r="3929" spans="1:9" ht="12.75">
      <c r="A3929">
        <v>15</v>
      </c>
      <c r="B3929" t="s">
        <v>1623</v>
      </c>
      <c r="E3929" t="s">
        <v>1265</v>
      </c>
      <c r="F3929">
        <v>500</v>
      </c>
      <c r="I3929" t="s">
        <v>79</v>
      </c>
    </row>
    <row r="3930" spans="1:9" ht="12.75">
      <c r="A3930">
        <v>15</v>
      </c>
      <c r="B3930" t="s">
        <v>1623</v>
      </c>
      <c r="E3930" t="s">
        <v>1265</v>
      </c>
      <c r="F3930">
        <v>500</v>
      </c>
      <c r="I3930" t="s">
        <v>94</v>
      </c>
    </row>
    <row r="3931" spans="1:9" ht="12.75">
      <c r="A3931">
        <v>15</v>
      </c>
      <c r="B3931" t="s">
        <v>1623</v>
      </c>
      <c r="E3931" t="s">
        <v>1265</v>
      </c>
      <c r="F3931">
        <v>500</v>
      </c>
      <c r="I3931" t="s">
        <v>79</v>
      </c>
    </row>
    <row r="3932" spans="1:9" ht="12.75">
      <c r="A3932">
        <v>15</v>
      </c>
      <c r="B3932" t="s">
        <v>1623</v>
      </c>
      <c r="E3932" t="s">
        <v>1265</v>
      </c>
      <c r="F3932">
        <v>500</v>
      </c>
      <c r="I3932" t="s">
        <v>79</v>
      </c>
    </row>
    <row r="3933" spans="1:9" ht="12.75">
      <c r="A3933">
        <v>15</v>
      </c>
      <c r="B3933" t="s">
        <v>1623</v>
      </c>
      <c r="E3933" t="s">
        <v>1265</v>
      </c>
      <c r="F3933">
        <v>500</v>
      </c>
      <c r="I3933" t="s">
        <v>94</v>
      </c>
    </row>
    <row r="3934" spans="1:9" ht="12.75">
      <c r="A3934">
        <v>15</v>
      </c>
      <c r="B3934" t="s">
        <v>1623</v>
      </c>
      <c r="E3934" t="s">
        <v>1265</v>
      </c>
      <c r="F3934">
        <v>500</v>
      </c>
      <c r="I3934" t="s">
        <v>94</v>
      </c>
    </row>
    <row r="3935" spans="1:9" ht="12.75">
      <c r="A3935">
        <v>15</v>
      </c>
      <c r="B3935" t="s">
        <v>1623</v>
      </c>
      <c r="E3935" t="s">
        <v>1265</v>
      </c>
      <c r="F3935">
        <v>500</v>
      </c>
      <c r="I3935" t="s">
        <v>94</v>
      </c>
    </row>
    <row r="3936" spans="1:9" ht="12.75">
      <c r="A3936">
        <v>15</v>
      </c>
      <c r="B3936" t="s">
        <v>1623</v>
      </c>
      <c r="E3936" t="s">
        <v>1265</v>
      </c>
      <c r="F3936">
        <v>500</v>
      </c>
      <c r="I3936" t="s">
        <v>79</v>
      </c>
    </row>
    <row r="3937" spans="1:9" ht="12.75">
      <c r="A3937">
        <v>15</v>
      </c>
      <c r="B3937" t="s">
        <v>1623</v>
      </c>
      <c r="E3937" t="s">
        <v>1265</v>
      </c>
      <c r="F3937">
        <v>500</v>
      </c>
      <c r="I3937" t="s">
        <v>94</v>
      </c>
    </row>
    <row r="3938" spans="1:9" ht="12.75">
      <c r="A3938">
        <v>15</v>
      </c>
      <c r="B3938" t="s">
        <v>1623</v>
      </c>
      <c r="E3938" t="s">
        <v>1265</v>
      </c>
      <c r="F3938">
        <v>500</v>
      </c>
      <c r="I3938" t="s">
        <v>79</v>
      </c>
    </row>
    <row r="3939" spans="1:9" ht="12.75">
      <c r="A3939">
        <v>15</v>
      </c>
      <c r="B3939" t="s">
        <v>1623</v>
      </c>
      <c r="E3939" t="s">
        <v>1265</v>
      </c>
      <c r="F3939">
        <v>500</v>
      </c>
      <c r="I3939" t="s">
        <v>79</v>
      </c>
    </row>
    <row r="3940" spans="1:9" ht="12.75">
      <c r="A3940">
        <v>15</v>
      </c>
      <c r="B3940" t="s">
        <v>1623</v>
      </c>
      <c r="E3940" t="s">
        <v>1265</v>
      </c>
      <c r="F3940">
        <v>500</v>
      </c>
      <c r="I3940" t="s">
        <v>79</v>
      </c>
    </row>
    <row r="3941" spans="1:9" ht="12.75">
      <c r="A3941">
        <v>15</v>
      </c>
      <c r="B3941" t="s">
        <v>1623</v>
      </c>
      <c r="E3941" t="s">
        <v>1265</v>
      </c>
      <c r="F3941">
        <v>500</v>
      </c>
      <c r="I3941" t="s">
        <v>94</v>
      </c>
    </row>
    <row r="3942" spans="1:9" ht="12.75">
      <c r="A3942">
        <v>15</v>
      </c>
      <c r="B3942" t="s">
        <v>1623</v>
      </c>
      <c r="E3942" t="s">
        <v>1265</v>
      </c>
      <c r="F3942">
        <v>500</v>
      </c>
      <c r="I3942" t="s">
        <v>79</v>
      </c>
    </row>
    <row r="3943" spans="1:9" ht="12.75">
      <c r="A3943">
        <v>15</v>
      </c>
      <c r="B3943" t="s">
        <v>1623</v>
      </c>
      <c r="E3943" t="s">
        <v>1265</v>
      </c>
      <c r="F3943">
        <v>500</v>
      </c>
      <c r="I3943" t="s">
        <v>79</v>
      </c>
    </row>
    <row r="3944" spans="1:9" ht="12.75">
      <c r="A3944">
        <v>15</v>
      </c>
      <c r="B3944" t="s">
        <v>1623</v>
      </c>
      <c r="E3944" t="s">
        <v>1265</v>
      </c>
      <c r="F3944">
        <v>500</v>
      </c>
      <c r="I3944" t="s">
        <v>94</v>
      </c>
    </row>
    <row r="3945" spans="1:9" ht="12.75">
      <c r="A3945">
        <v>15</v>
      </c>
      <c r="B3945" t="s">
        <v>1623</v>
      </c>
      <c r="E3945" t="s">
        <v>1265</v>
      </c>
      <c r="F3945">
        <v>500</v>
      </c>
      <c r="I3945" t="s">
        <v>94</v>
      </c>
    </row>
    <row r="3946" spans="1:9" ht="12.75">
      <c r="A3946">
        <v>15</v>
      </c>
      <c r="B3946" t="s">
        <v>1623</v>
      </c>
      <c r="E3946" t="s">
        <v>1265</v>
      </c>
      <c r="F3946">
        <v>500</v>
      </c>
      <c r="I3946" t="s">
        <v>79</v>
      </c>
    </row>
    <row r="3947" spans="1:9" ht="12.75">
      <c r="A3947">
        <v>15</v>
      </c>
      <c r="B3947" t="s">
        <v>1623</v>
      </c>
      <c r="E3947" t="s">
        <v>1265</v>
      </c>
      <c r="F3947">
        <v>500</v>
      </c>
      <c r="I3947" t="s">
        <v>79</v>
      </c>
    </row>
    <row r="3948" spans="1:9" ht="12.75">
      <c r="A3948">
        <v>15</v>
      </c>
      <c r="B3948" t="s">
        <v>1623</v>
      </c>
      <c r="E3948" t="s">
        <v>1265</v>
      </c>
      <c r="F3948">
        <v>500</v>
      </c>
      <c r="I3948" t="s">
        <v>79</v>
      </c>
    </row>
    <row r="3949" spans="1:9" ht="12.75">
      <c r="A3949">
        <v>15</v>
      </c>
      <c r="B3949" t="s">
        <v>1623</v>
      </c>
      <c r="E3949" t="s">
        <v>1265</v>
      </c>
      <c r="F3949">
        <v>500</v>
      </c>
      <c r="I3949" t="s">
        <v>79</v>
      </c>
    </row>
    <row r="3950" spans="1:9" ht="12.75">
      <c r="A3950">
        <v>15</v>
      </c>
      <c r="B3950" t="s">
        <v>1623</v>
      </c>
      <c r="E3950" t="s">
        <v>1265</v>
      </c>
      <c r="F3950">
        <v>500</v>
      </c>
      <c r="I3950" t="s">
        <v>94</v>
      </c>
    </row>
    <row r="3951" spans="1:9" ht="12.75">
      <c r="A3951">
        <v>15</v>
      </c>
      <c r="B3951" t="s">
        <v>1623</v>
      </c>
      <c r="E3951" t="s">
        <v>1265</v>
      </c>
      <c r="F3951">
        <v>500</v>
      </c>
      <c r="I3951" t="s">
        <v>94</v>
      </c>
    </row>
    <row r="3952" spans="1:9" ht="12.75">
      <c r="A3952">
        <v>15</v>
      </c>
      <c r="B3952" t="s">
        <v>1623</v>
      </c>
      <c r="E3952" t="s">
        <v>1265</v>
      </c>
      <c r="F3952">
        <v>500</v>
      </c>
      <c r="I3952" t="s">
        <v>79</v>
      </c>
    </row>
    <row r="3953" spans="1:9" ht="12.75">
      <c r="A3953">
        <v>15</v>
      </c>
      <c r="B3953" t="s">
        <v>1623</v>
      </c>
      <c r="E3953" t="s">
        <v>1265</v>
      </c>
      <c r="F3953">
        <v>500</v>
      </c>
      <c r="I3953" t="s">
        <v>79</v>
      </c>
    </row>
    <row r="3954" spans="1:9" ht="12.75">
      <c r="A3954">
        <v>15</v>
      </c>
      <c r="B3954" t="s">
        <v>1623</v>
      </c>
      <c r="E3954" t="s">
        <v>1265</v>
      </c>
      <c r="F3954">
        <v>500</v>
      </c>
      <c r="I3954" t="s">
        <v>94</v>
      </c>
    </row>
    <row r="3955" spans="1:9" ht="12.75">
      <c r="A3955">
        <v>15</v>
      </c>
      <c r="B3955" t="s">
        <v>1623</v>
      </c>
      <c r="E3955" t="s">
        <v>1265</v>
      </c>
      <c r="F3955">
        <v>500</v>
      </c>
      <c r="I3955" t="s">
        <v>79</v>
      </c>
    </row>
    <row r="3956" spans="1:9" ht="12.75">
      <c r="A3956">
        <v>15</v>
      </c>
      <c r="B3956" t="s">
        <v>1623</v>
      </c>
      <c r="E3956" t="s">
        <v>1265</v>
      </c>
      <c r="F3956">
        <v>500</v>
      </c>
      <c r="I3956" t="s">
        <v>94</v>
      </c>
    </row>
    <row r="3957" spans="1:9" ht="12.75">
      <c r="A3957">
        <v>15</v>
      </c>
      <c r="B3957" t="s">
        <v>1623</v>
      </c>
      <c r="E3957" t="s">
        <v>1265</v>
      </c>
      <c r="F3957">
        <v>500</v>
      </c>
      <c r="I3957" t="s">
        <v>94</v>
      </c>
    </row>
    <row r="3958" spans="1:9" ht="12.75">
      <c r="A3958">
        <v>15</v>
      </c>
      <c r="B3958" t="s">
        <v>1623</v>
      </c>
      <c r="E3958" t="s">
        <v>1025</v>
      </c>
      <c r="F3958">
        <v>500</v>
      </c>
      <c r="I3958" t="s">
        <v>94</v>
      </c>
    </row>
    <row r="3959" spans="1:9" ht="12.75">
      <c r="A3959">
        <v>15</v>
      </c>
      <c r="B3959" t="s">
        <v>1623</v>
      </c>
      <c r="E3959" t="s">
        <v>1265</v>
      </c>
      <c r="F3959">
        <v>500</v>
      </c>
      <c r="I3959" t="s">
        <v>79</v>
      </c>
    </row>
    <row r="3960" spans="1:9" ht="12.75">
      <c r="A3960">
        <v>15</v>
      </c>
      <c r="B3960" t="s">
        <v>1623</v>
      </c>
      <c r="E3960" t="s">
        <v>1265</v>
      </c>
      <c r="F3960">
        <v>500</v>
      </c>
      <c r="I3960" t="s">
        <v>94</v>
      </c>
    </row>
    <row r="3961" spans="1:9" ht="12.75">
      <c r="A3961">
        <v>15</v>
      </c>
      <c r="B3961" t="s">
        <v>1623</v>
      </c>
      <c r="E3961" t="s">
        <v>1265</v>
      </c>
      <c r="F3961">
        <v>500</v>
      </c>
      <c r="I3961" t="s">
        <v>79</v>
      </c>
    </row>
    <row r="3962" spans="1:9" ht="12.75">
      <c r="A3962">
        <v>15</v>
      </c>
      <c r="B3962" t="s">
        <v>1623</v>
      </c>
      <c r="E3962" t="s">
        <v>1265</v>
      </c>
      <c r="F3962">
        <v>500</v>
      </c>
      <c r="I3962" t="s">
        <v>79</v>
      </c>
    </row>
    <row r="3963" spans="1:9" ht="12.75">
      <c r="A3963">
        <v>15</v>
      </c>
      <c r="B3963" t="s">
        <v>1623</v>
      </c>
      <c r="E3963" t="s">
        <v>1265</v>
      </c>
      <c r="F3963">
        <v>500</v>
      </c>
      <c r="I3963" t="s">
        <v>79</v>
      </c>
    </row>
    <row r="3964" spans="1:9" ht="12.75">
      <c r="A3964">
        <v>15</v>
      </c>
      <c r="B3964" t="s">
        <v>1623</v>
      </c>
      <c r="E3964" t="s">
        <v>1265</v>
      </c>
      <c r="F3964">
        <v>500</v>
      </c>
      <c r="I3964" t="s">
        <v>94</v>
      </c>
    </row>
    <row r="3965" spans="1:9" ht="12.75">
      <c r="A3965">
        <v>15</v>
      </c>
      <c r="B3965" t="s">
        <v>1623</v>
      </c>
      <c r="E3965" t="s">
        <v>1265</v>
      </c>
      <c r="F3965">
        <v>500</v>
      </c>
      <c r="I3965" t="s">
        <v>94</v>
      </c>
    </row>
    <row r="3966" spans="1:9" ht="12.75">
      <c r="A3966">
        <v>15</v>
      </c>
      <c r="B3966" t="s">
        <v>1623</v>
      </c>
      <c r="E3966" t="s">
        <v>994</v>
      </c>
      <c r="F3966">
        <v>350</v>
      </c>
      <c r="I3966" t="s">
        <v>79</v>
      </c>
    </row>
    <row r="3967" spans="1:9" ht="12.75">
      <c r="A3967">
        <v>15</v>
      </c>
      <c r="B3967" t="s">
        <v>1623</v>
      </c>
      <c r="E3967" t="s">
        <v>994</v>
      </c>
      <c r="F3967">
        <v>350</v>
      </c>
      <c r="I3967" t="s">
        <v>94</v>
      </c>
    </row>
    <row r="3968" spans="1:9" ht="12.75">
      <c r="A3968">
        <v>15</v>
      </c>
      <c r="B3968" t="s">
        <v>1623</v>
      </c>
      <c r="E3968" t="s">
        <v>1265</v>
      </c>
      <c r="F3968">
        <v>500</v>
      </c>
      <c r="I3968" t="s">
        <v>94</v>
      </c>
    </row>
    <row r="3969" spans="1:9" ht="12.75">
      <c r="A3969">
        <v>15</v>
      </c>
      <c r="B3969" t="s">
        <v>1623</v>
      </c>
      <c r="E3969" t="s">
        <v>1265</v>
      </c>
      <c r="F3969">
        <v>500</v>
      </c>
      <c r="I3969" t="s">
        <v>79</v>
      </c>
    </row>
    <row r="3970" spans="1:9" ht="12.75">
      <c r="A3970">
        <v>15</v>
      </c>
      <c r="B3970" t="s">
        <v>1623</v>
      </c>
      <c r="E3970" t="s">
        <v>1265</v>
      </c>
      <c r="F3970">
        <v>500</v>
      </c>
      <c r="I3970" t="s">
        <v>79</v>
      </c>
    </row>
    <row r="3971" spans="1:9" ht="12.75">
      <c r="A3971">
        <v>15</v>
      </c>
      <c r="B3971" t="s">
        <v>1623</v>
      </c>
      <c r="E3971" t="s">
        <v>1265</v>
      </c>
      <c r="F3971">
        <v>500</v>
      </c>
      <c r="I3971" t="s">
        <v>79</v>
      </c>
    </row>
    <row r="3972" spans="1:9" ht="12.75">
      <c r="A3972">
        <v>15</v>
      </c>
      <c r="B3972" t="s">
        <v>1623</v>
      </c>
      <c r="E3972" t="s">
        <v>1265</v>
      </c>
      <c r="F3972">
        <v>500</v>
      </c>
      <c r="I3972" t="s">
        <v>79</v>
      </c>
    </row>
    <row r="3973" spans="1:9" ht="12.75">
      <c r="A3973">
        <v>15</v>
      </c>
      <c r="B3973" t="s">
        <v>1623</v>
      </c>
      <c r="E3973" t="s">
        <v>1265</v>
      </c>
      <c r="F3973">
        <v>500</v>
      </c>
      <c r="I3973" t="s">
        <v>79</v>
      </c>
    </row>
    <row r="3974" spans="1:9" ht="12.75">
      <c r="A3974">
        <v>15</v>
      </c>
      <c r="B3974" t="s">
        <v>1623</v>
      </c>
      <c r="E3974" t="s">
        <v>1265</v>
      </c>
      <c r="F3974">
        <v>500</v>
      </c>
      <c r="I3974" t="s">
        <v>94</v>
      </c>
    </row>
    <row r="3975" spans="1:9" ht="12.75">
      <c r="A3975">
        <v>15</v>
      </c>
      <c r="B3975" t="s">
        <v>1623</v>
      </c>
      <c r="E3975" t="s">
        <v>1265</v>
      </c>
      <c r="F3975">
        <v>500</v>
      </c>
      <c r="I3975" t="s">
        <v>94</v>
      </c>
    </row>
    <row r="3976" spans="1:9" ht="12.75">
      <c r="A3976">
        <v>15</v>
      </c>
      <c r="B3976" t="s">
        <v>1623</v>
      </c>
      <c r="E3976" t="s">
        <v>1265</v>
      </c>
      <c r="F3976">
        <v>500</v>
      </c>
      <c r="I3976" t="s">
        <v>79</v>
      </c>
    </row>
    <row r="3977" spans="1:9" ht="12.75">
      <c r="A3977">
        <v>15</v>
      </c>
      <c r="B3977" t="s">
        <v>1623</v>
      </c>
      <c r="E3977" t="s">
        <v>1265</v>
      </c>
      <c r="F3977">
        <v>500</v>
      </c>
      <c r="I3977" t="s">
        <v>79</v>
      </c>
    </row>
    <row r="3978" spans="1:9" ht="12.75">
      <c r="A3978">
        <v>15</v>
      </c>
      <c r="B3978" t="s">
        <v>1623</v>
      </c>
      <c r="E3978" t="s">
        <v>1265</v>
      </c>
      <c r="F3978">
        <v>500</v>
      </c>
      <c r="I3978" t="s">
        <v>79</v>
      </c>
    </row>
    <row r="3979" spans="1:9" ht="12.75">
      <c r="A3979">
        <v>15</v>
      </c>
      <c r="B3979" t="s">
        <v>1623</v>
      </c>
      <c r="E3979" t="s">
        <v>1265</v>
      </c>
      <c r="F3979">
        <v>500</v>
      </c>
      <c r="I3979" t="s">
        <v>79</v>
      </c>
    </row>
    <row r="3980" spans="1:9" ht="12.75">
      <c r="A3980">
        <v>15</v>
      </c>
      <c r="B3980" t="s">
        <v>1623</v>
      </c>
      <c r="E3980" t="s">
        <v>1265</v>
      </c>
      <c r="F3980">
        <v>500</v>
      </c>
      <c r="I3980" t="s">
        <v>79</v>
      </c>
    </row>
    <row r="3981" spans="1:9" ht="12.75">
      <c r="A3981">
        <v>15</v>
      </c>
      <c r="B3981" t="s">
        <v>1623</v>
      </c>
      <c r="E3981" t="s">
        <v>1265</v>
      </c>
      <c r="F3981">
        <v>500</v>
      </c>
      <c r="I3981" t="s">
        <v>94</v>
      </c>
    </row>
    <row r="3982" spans="1:9" ht="12.75">
      <c r="A3982">
        <v>15</v>
      </c>
      <c r="B3982" t="s">
        <v>1623</v>
      </c>
      <c r="E3982" t="s">
        <v>1265</v>
      </c>
      <c r="F3982">
        <v>500</v>
      </c>
      <c r="I3982" t="s">
        <v>79</v>
      </c>
    </row>
    <row r="3983" spans="1:9" ht="12.75">
      <c r="A3983">
        <v>15</v>
      </c>
      <c r="B3983" t="s">
        <v>1623</v>
      </c>
      <c r="E3983" t="s">
        <v>1265</v>
      </c>
      <c r="F3983">
        <v>500</v>
      </c>
      <c r="I3983" t="s">
        <v>94</v>
      </c>
    </row>
    <row r="3984" spans="1:9" ht="12.75">
      <c r="A3984">
        <v>15</v>
      </c>
      <c r="B3984" t="s">
        <v>1623</v>
      </c>
      <c r="E3984" t="s">
        <v>1265</v>
      </c>
      <c r="F3984">
        <v>500</v>
      </c>
      <c r="I3984" t="s">
        <v>94</v>
      </c>
    </row>
    <row r="3985" spans="1:9" ht="12.75">
      <c r="A3985">
        <v>15</v>
      </c>
      <c r="B3985" t="s">
        <v>1623</v>
      </c>
      <c r="E3985" t="s">
        <v>1265</v>
      </c>
      <c r="F3985">
        <v>500</v>
      </c>
      <c r="I3985" t="s">
        <v>79</v>
      </c>
    </row>
    <row r="3986" spans="1:9" ht="12.75">
      <c r="A3986">
        <v>15</v>
      </c>
      <c r="B3986" t="s">
        <v>1623</v>
      </c>
      <c r="E3986" t="s">
        <v>1265</v>
      </c>
      <c r="F3986">
        <v>500</v>
      </c>
      <c r="I3986" t="s">
        <v>79</v>
      </c>
    </row>
    <row r="3987" spans="1:9" ht="12.75">
      <c r="A3987">
        <v>15</v>
      </c>
      <c r="B3987" t="s">
        <v>1623</v>
      </c>
      <c r="E3987" t="s">
        <v>1265</v>
      </c>
      <c r="F3987">
        <v>500</v>
      </c>
      <c r="I3987" t="s">
        <v>79</v>
      </c>
    </row>
    <row r="3988" spans="1:9" ht="12.75">
      <c r="A3988">
        <v>15</v>
      </c>
      <c r="B3988" t="s">
        <v>1623</v>
      </c>
      <c r="E3988" t="s">
        <v>1265</v>
      </c>
      <c r="F3988">
        <v>500</v>
      </c>
      <c r="I3988" t="s">
        <v>94</v>
      </c>
    </row>
    <row r="3989" spans="1:9" ht="12.75">
      <c r="A3989">
        <v>15</v>
      </c>
      <c r="B3989" t="s">
        <v>1623</v>
      </c>
      <c r="E3989" t="s">
        <v>1265</v>
      </c>
      <c r="F3989">
        <v>500</v>
      </c>
      <c r="I3989" t="s">
        <v>79</v>
      </c>
    </row>
    <row r="3990" spans="1:9" ht="12.75">
      <c r="A3990">
        <v>15</v>
      </c>
      <c r="B3990" t="s">
        <v>1623</v>
      </c>
      <c r="E3990" t="s">
        <v>1265</v>
      </c>
      <c r="F3990">
        <v>500</v>
      </c>
      <c r="I3990" t="s">
        <v>79</v>
      </c>
    </row>
    <row r="3991" spans="1:9" ht="12.75">
      <c r="A3991">
        <v>15</v>
      </c>
      <c r="B3991" t="s">
        <v>1623</v>
      </c>
      <c r="E3991" t="s">
        <v>1265</v>
      </c>
      <c r="F3991">
        <v>500</v>
      </c>
      <c r="I3991" t="s">
        <v>79</v>
      </c>
    </row>
    <row r="3992" spans="1:9" ht="12.75">
      <c r="A3992">
        <v>15</v>
      </c>
      <c r="B3992" t="s">
        <v>1623</v>
      </c>
      <c r="E3992" t="s">
        <v>1025</v>
      </c>
      <c r="F3992">
        <v>500</v>
      </c>
      <c r="I3992" t="s">
        <v>79</v>
      </c>
    </row>
    <row r="3993" spans="1:9" ht="12.75">
      <c r="A3993">
        <v>15</v>
      </c>
      <c r="B3993" t="s">
        <v>1623</v>
      </c>
      <c r="E3993" t="s">
        <v>1265</v>
      </c>
      <c r="F3993">
        <v>500</v>
      </c>
      <c r="I3993" t="s">
        <v>79</v>
      </c>
    </row>
    <row r="3994" spans="1:9" ht="12.75">
      <c r="A3994">
        <v>15</v>
      </c>
      <c r="B3994" t="s">
        <v>1623</v>
      </c>
      <c r="E3994" t="s">
        <v>1265</v>
      </c>
      <c r="F3994">
        <v>500</v>
      </c>
      <c r="I3994" t="s">
        <v>94</v>
      </c>
    </row>
    <row r="3995" spans="1:9" ht="12.75">
      <c r="A3995">
        <v>15</v>
      </c>
      <c r="B3995" t="s">
        <v>1623</v>
      </c>
      <c r="E3995" t="s">
        <v>1265</v>
      </c>
      <c r="F3995">
        <v>500</v>
      </c>
      <c r="I3995" t="s">
        <v>79</v>
      </c>
    </row>
    <row r="3996" spans="1:9" ht="12.75">
      <c r="A3996">
        <v>15</v>
      </c>
      <c r="B3996" t="s">
        <v>1623</v>
      </c>
      <c r="E3996" t="s">
        <v>1265</v>
      </c>
      <c r="F3996">
        <v>500</v>
      </c>
      <c r="I3996" t="s">
        <v>94</v>
      </c>
    </row>
    <row r="3997" spans="1:9" ht="12.75">
      <c r="A3997">
        <v>15</v>
      </c>
      <c r="B3997" t="s">
        <v>1623</v>
      </c>
      <c r="E3997" t="s">
        <v>1265</v>
      </c>
      <c r="F3997">
        <v>500</v>
      </c>
      <c r="I3997" t="s">
        <v>94</v>
      </c>
    </row>
    <row r="3998" spans="1:9" ht="12.75">
      <c r="A3998">
        <v>15</v>
      </c>
      <c r="B3998" t="s">
        <v>1623</v>
      </c>
      <c r="E3998" t="s">
        <v>1265</v>
      </c>
      <c r="F3998">
        <v>500</v>
      </c>
      <c r="I3998" t="s">
        <v>79</v>
      </c>
    </row>
    <row r="3999" spans="1:9" ht="12.75">
      <c r="A3999">
        <v>15</v>
      </c>
      <c r="B3999" t="s">
        <v>1623</v>
      </c>
      <c r="E3999" t="s">
        <v>1265</v>
      </c>
      <c r="F3999">
        <v>500</v>
      </c>
      <c r="I3999" t="s">
        <v>79</v>
      </c>
    </row>
    <row r="4000" spans="1:9" ht="12.75">
      <c r="A4000">
        <v>15</v>
      </c>
      <c r="B4000" t="s">
        <v>1623</v>
      </c>
      <c r="E4000" t="s">
        <v>1265</v>
      </c>
      <c r="F4000">
        <v>500</v>
      </c>
      <c r="I4000" t="s">
        <v>79</v>
      </c>
    </row>
    <row r="4001" spans="1:9" ht="12.75">
      <c r="A4001">
        <v>15</v>
      </c>
      <c r="B4001" t="s">
        <v>1623</v>
      </c>
      <c r="E4001" t="s">
        <v>1265</v>
      </c>
      <c r="F4001">
        <v>500</v>
      </c>
      <c r="I4001" t="s">
        <v>94</v>
      </c>
    </row>
    <row r="4002" spans="1:9" ht="12.75">
      <c r="A4002">
        <v>15</v>
      </c>
      <c r="B4002" t="s">
        <v>1623</v>
      </c>
      <c r="E4002" t="s">
        <v>1265</v>
      </c>
      <c r="F4002">
        <v>500</v>
      </c>
      <c r="I4002" t="s">
        <v>94</v>
      </c>
    </row>
    <row r="4003" spans="1:9" ht="12.75">
      <c r="A4003">
        <v>15</v>
      </c>
      <c r="B4003" t="s">
        <v>1623</v>
      </c>
      <c r="E4003" t="s">
        <v>1265</v>
      </c>
      <c r="F4003">
        <v>500</v>
      </c>
      <c r="I4003" t="s">
        <v>79</v>
      </c>
    </row>
    <row r="4004" spans="1:9" ht="12.75">
      <c r="A4004">
        <v>15</v>
      </c>
      <c r="B4004" t="s">
        <v>1623</v>
      </c>
      <c r="E4004" t="s">
        <v>1265</v>
      </c>
      <c r="F4004">
        <v>500</v>
      </c>
      <c r="I4004" t="s">
        <v>94</v>
      </c>
    </row>
    <row r="4005" spans="1:9" ht="12.75">
      <c r="A4005">
        <v>15</v>
      </c>
      <c r="B4005" t="s">
        <v>1623</v>
      </c>
      <c r="E4005" t="s">
        <v>1265</v>
      </c>
      <c r="F4005">
        <v>500</v>
      </c>
      <c r="I4005" t="s">
        <v>79</v>
      </c>
    </row>
    <row r="4006" spans="1:9" ht="12.75">
      <c r="A4006">
        <v>15</v>
      </c>
      <c r="B4006" t="s">
        <v>1623</v>
      </c>
      <c r="E4006" t="s">
        <v>1265</v>
      </c>
      <c r="F4006">
        <v>500</v>
      </c>
      <c r="I4006" t="s">
        <v>79</v>
      </c>
    </row>
    <row r="4007" spans="1:9" ht="12.75">
      <c r="A4007">
        <v>15</v>
      </c>
      <c r="B4007" t="s">
        <v>1623</v>
      </c>
      <c r="E4007" t="s">
        <v>1265</v>
      </c>
      <c r="F4007">
        <v>500</v>
      </c>
      <c r="I4007" t="s">
        <v>94</v>
      </c>
    </row>
    <row r="4008" spans="1:9" ht="12.75">
      <c r="A4008">
        <v>15</v>
      </c>
      <c r="B4008" t="s">
        <v>1623</v>
      </c>
      <c r="E4008" t="s">
        <v>1265</v>
      </c>
      <c r="F4008">
        <v>500</v>
      </c>
      <c r="I4008" t="s">
        <v>79</v>
      </c>
    </row>
    <row r="4009" spans="1:9" ht="12.75">
      <c r="A4009">
        <v>15</v>
      </c>
      <c r="B4009" t="s">
        <v>1623</v>
      </c>
      <c r="E4009" t="s">
        <v>1265</v>
      </c>
      <c r="F4009">
        <v>500</v>
      </c>
      <c r="I4009" t="s">
        <v>94</v>
      </c>
    </row>
    <row r="4010" spans="1:9" ht="12.75">
      <c r="A4010">
        <v>15</v>
      </c>
      <c r="B4010" t="s">
        <v>1623</v>
      </c>
      <c r="E4010" t="s">
        <v>1265</v>
      </c>
      <c r="F4010">
        <v>500</v>
      </c>
      <c r="I4010" t="s">
        <v>79</v>
      </c>
    </row>
    <row r="4011" spans="1:9" ht="12.75">
      <c r="A4011">
        <v>15</v>
      </c>
      <c r="B4011" t="s">
        <v>1623</v>
      </c>
      <c r="E4011" t="s">
        <v>1265</v>
      </c>
      <c r="F4011">
        <v>500</v>
      </c>
      <c r="I4011" t="s">
        <v>94</v>
      </c>
    </row>
    <row r="4012" spans="1:9" ht="12.75">
      <c r="A4012">
        <v>15</v>
      </c>
      <c r="B4012" t="s">
        <v>1623</v>
      </c>
      <c r="E4012" t="s">
        <v>1265</v>
      </c>
      <c r="F4012">
        <v>500</v>
      </c>
      <c r="I4012" t="s">
        <v>79</v>
      </c>
    </row>
    <row r="4013" spans="1:9" ht="12.75">
      <c r="A4013">
        <v>15</v>
      </c>
      <c r="B4013" t="s">
        <v>1623</v>
      </c>
      <c r="E4013" t="s">
        <v>1265</v>
      </c>
      <c r="F4013">
        <v>500</v>
      </c>
      <c r="I4013" t="s">
        <v>79</v>
      </c>
    </row>
    <row r="4014" spans="1:9" ht="12.75">
      <c r="A4014">
        <v>15</v>
      </c>
      <c r="B4014" t="s">
        <v>1623</v>
      </c>
      <c r="E4014" t="s">
        <v>1265</v>
      </c>
      <c r="F4014">
        <v>500</v>
      </c>
      <c r="I4014" t="s">
        <v>79</v>
      </c>
    </row>
    <row r="4015" spans="1:9" ht="12.75">
      <c r="A4015">
        <v>15</v>
      </c>
      <c r="B4015" t="s">
        <v>1623</v>
      </c>
      <c r="E4015" t="s">
        <v>1265</v>
      </c>
      <c r="F4015">
        <v>500</v>
      </c>
      <c r="I4015" t="s">
        <v>79</v>
      </c>
    </row>
    <row r="4016" spans="1:9" ht="12.75">
      <c r="A4016">
        <v>15</v>
      </c>
      <c r="B4016" t="s">
        <v>1623</v>
      </c>
      <c r="E4016" t="s">
        <v>1265</v>
      </c>
      <c r="F4016">
        <v>500</v>
      </c>
      <c r="I4016" t="s">
        <v>94</v>
      </c>
    </row>
    <row r="4017" spans="1:9" ht="12.75">
      <c r="A4017">
        <v>15</v>
      </c>
      <c r="B4017" t="s">
        <v>1623</v>
      </c>
      <c r="E4017" t="s">
        <v>1265</v>
      </c>
      <c r="F4017">
        <v>500</v>
      </c>
      <c r="I4017" t="s">
        <v>79</v>
      </c>
    </row>
    <row r="4018" spans="1:9" ht="12.75">
      <c r="A4018">
        <v>15</v>
      </c>
      <c r="B4018" t="s">
        <v>1623</v>
      </c>
      <c r="E4018" t="s">
        <v>1265</v>
      </c>
      <c r="F4018">
        <v>500</v>
      </c>
      <c r="I4018" t="s">
        <v>79</v>
      </c>
    </row>
    <row r="4019" spans="1:9" ht="12.75">
      <c r="A4019">
        <v>15</v>
      </c>
      <c r="B4019" t="s">
        <v>1623</v>
      </c>
      <c r="E4019" t="s">
        <v>1265</v>
      </c>
      <c r="F4019">
        <v>500</v>
      </c>
      <c r="I4019" t="s">
        <v>94</v>
      </c>
    </row>
    <row r="4020" spans="1:9" ht="12.75">
      <c r="A4020">
        <v>15</v>
      </c>
      <c r="B4020" t="s">
        <v>1623</v>
      </c>
      <c r="E4020" t="s">
        <v>1265</v>
      </c>
      <c r="F4020">
        <v>500</v>
      </c>
      <c r="I4020" t="s">
        <v>79</v>
      </c>
    </row>
    <row r="4021" spans="1:9" ht="12.75">
      <c r="A4021">
        <v>15</v>
      </c>
      <c r="B4021" t="s">
        <v>1623</v>
      </c>
      <c r="E4021" t="s">
        <v>1265</v>
      </c>
      <c r="F4021">
        <v>500</v>
      </c>
      <c r="I4021" t="s">
        <v>94</v>
      </c>
    </row>
    <row r="4022" spans="1:9" ht="12.75">
      <c r="A4022">
        <v>15</v>
      </c>
      <c r="B4022" t="s">
        <v>1623</v>
      </c>
      <c r="E4022" t="s">
        <v>1265</v>
      </c>
      <c r="F4022">
        <v>500</v>
      </c>
      <c r="I4022" t="s">
        <v>79</v>
      </c>
    </row>
    <row r="4023" spans="1:9" ht="12.75">
      <c r="A4023">
        <v>15</v>
      </c>
      <c r="B4023" t="s">
        <v>1623</v>
      </c>
      <c r="E4023" t="s">
        <v>1265</v>
      </c>
      <c r="F4023">
        <v>500</v>
      </c>
      <c r="I4023" t="s">
        <v>79</v>
      </c>
    </row>
    <row r="4024" spans="1:9" ht="12.75">
      <c r="A4024">
        <v>15</v>
      </c>
      <c r="B4024" t="s">
        <v>1623</v>
      </c>
      <c r="E4024" t="s">
        <v>1265</v>
      </c>
      <c r="F4024">
        <v>500</v>
      </c>
      <c r="I4024" t="s">
        <v>94</v>
      </c>
    </row>
    <row r="4025" spans="1:9" ht="12.75">
      <c r="A4025">
        <v>15</v>
      </c>
      <c r="B4025" t="s">
        <v>1623</v>
      </c>
      <c r="E4025" t="s">
        <v>1265</v>
      </c>
      <c r="F4025">
        <v>500</v>
      </c>
      <c r="I4025" t="s">
        <v>79</v>
      </c>
    </row>
    <row r="4026" spans="1:9" ht="12.75">
      <c r="A4026">
        <v>15</v>
      </c>
      <c r="B4026" t="s">
        <v>1623</v>
      </c>
      <c r="E4026" t="s">
        <v>1265</v>
      </c>
      <c r="F4026">
        <v>500</v>
      </c>
      <c r="I4026" t="s">
        <v>79</v>
      </c>
    </row>
    <row r="4027" spans="1:9" ht="12.75">
      <c r="A4027">
        <v>15</v>
      </c>
      <c r="B4027" t="s">
        <v>1623</v>
      </c>
      <c r="E4027" t="s">
        <v>1265</v>
      </c>
      <c r="F4027">
        <v>500</v>
      </c>
      <c r="I4027" t="s">
        <v>79</v>
      </c>
    </row>
    <row r="4028" spans="1:9" ht="12.75">
      <c r="A4028">
        <v>15</v>
      </c>
      <c r="B4028" t="s">
        <v>1623</v>
      </c>
      <c r="E4028" t="s">
        <v>1265</v>
      </c>
      <c r="F4028">
        <v>500</v>
      </c>
      <c r="I4028" t="s">
        <v>79</v>
      </c>
    </row>
    <row r="4029" spans="1:9" ht="12.75">
      <c r="A4029">
        <v>15</v>
      </c>
      <c r="B4029" t="s">
        <v>1623</v>
      </c>
      <c r="E4029" t="s">
        <v>1265</v>
      </c>
      <c r="F4029">
        <v>500</v>
      </c>
      <c r="I4029" t="s">
        <v>79</v>
      </c>
    </row>
    <row r="4030" spans="1:9" ht="12.75">
      <c r="A4030">
        <v>15</v>
      </c>
      <c r="B4030" t="s">
        <v>1623</v>
      </c>
      <c r="E4030" t="s">
        <v>1265</v>
      </c>
      <c r="F4030">
        <v>500</v>
      </c>
      <c r="I4030" t="s">
        <v>94</v>
      </c>
    </row>
    <row r="4031" spans="1:9" ht="12.75">
      <c r="A4031">
        <v>15</v>
      </c>
      <c r="B4031" t="s">
        <v>1623</v>
      </c>
      <c r="E4031" t="s">
        <v>1265</v>
      </c>
      <c r="F4031">
        <v>500</v>
      </c>
      <c r="I4031" t="s">
        <v>94</v>
      </c>
    </row>
    <row r="4032" spans="1:9" ht="12.75">
      <c r="A4032">
        <v>15</v>
      </c>
      <c r="B4032" t="s">
        <v>1623</v>
      </c>
      <c r="E4032" t="s">
        <v>1265</v>
      </c>
      <c r="F4032">
        <v>500</v>
      </c>
      <c r="I4032" t="s">
        <v>79</v>
      </c>
    </row>
    <row r="4033" spans="1:9" ht="12.75">
      <c r="A4033">
        <v>15</v>
      </c>
      <c r="B4033" t="s">
        <v>1623</v>
      </c>
      <c r="E4033" t="s">
        <v>1265</v>
      </c>
      <c r="F4033">
        <v>500</v>
      </c>
      <c r="I4033" t="s">
        <v>94</v>
      </c>
    </row>
    <row r="4034" spans="1:9" ht="12.75">
      <c r="A4034">
        <v>15</v>
      </c>
      <c r="B4034" t="s">
        <v>1623</v>
      </c>
      <c r="E4034" t="s">
        <v>1265</v>
      </c>
      <c r="F4034">
        <v>500</v>
      </c>
      <c r="I4034" t="s">
        <v>94</v>
      </c>
    </row>
    <row r="4035" spans="1:9" ht="12.75">
      <c r="A4035">
        <v>15</v>
      </c>
      <c r="B4035" t="s">
        <v>1623</v>
      </c>
      <c r="E4035" t="s">
        <v>1265</v>
      </c>
      <c r="F4035">
        <v>500</v>
      </c>
      <c r="I4035" t="s">
        <v>94</v>
      </c>
    </row>
    <row r="4036" spans="1:9" ht="12.75">
      <c r="A4036">
        <v>15</v>
      </c>
      <c r="B4036" t="s">
        <v>1623</v>
      </c>
      <c r="E4036" t="s">
        <v>1265</v>
      </c>
      <c r="F4036">
        <v>500</v>
      </c>
      <c r="I4036" t="s">
        <v>79</v>
      </c>
    </row>
    <row r="4037" spans="1:9" ht="12.75">
      <c r="A4037">
        <v>15</v>
      </c>
      <c r="B4037" t="s">
        <v>1623</v>
      </c>
      <c r="E4037" t="s">
        <v>1265</v>
      </c>
      <c r="F4037">
        <v>500</v>
      </c>
      <c r="I4037" t="s">
        <v>94</v>
      </c>
    </row>
    <row r="4038" spans="1:9" ht="12.75">
      <c r="A4038">
        <v>15</v>
      </c>
      <c r="B4038" t="s">
        <v>1623</v>
      </c>
      <c r="E4038" t="s">
        <v>1265</v>
      </c>
      <c r="F4038">
        <v>500</v>
      </c>
      <c r="I4038" t="s">
        <v>94</v>
      </c>
    </row>
    <row r="4039" spans="1:9" ht="12.75">
      <c r="A4039">
        <v>15</v>
      </c>
      <c r="B4039" t="s">
        <v>1623</v>
      </c>
      <c r="E4039" t="s">
        <v>1265</v>
      </c>
      <c r="F4039">
        <v>500</v>
      </c>
      <c r="I4039" t="s">
        <v>94</v>
      </c>
    </row>
    <row r="4040" spans="1:9" ht="12.75">
      <c r="A4040">
        <v>15</v>
      </c>
      <c r="B4040" t="s">
        <v>1623</v>
      </c>
      <c r="E4040" t="s">
        <v>1265</v>
      </c>
      <c r="F4040">
        <v>500</v>
      </c>
      <c r="I4040" t="s">
        <v>94</v>
      </c>
    </row>
    <row r="4041" spans="1:9" ht="12.75">
      <c r="A4041">
        <v>15</v>
      </c>
      <c r="B4041" t="s">
        <v>1623</v>
      </c>
      <c r="E4041" t="s">
        <v>1265</v>
      </c>
      <c r="F4041">
        <v>500</v>
      </c>
      <c r="I4041" t="s">
        <v>79</v>
      </c>
    </row>
    <row r="4042" spans="1:9" ht="12.75">
      <c r="A4042">
        <v>15</v>
      </c>
      <c r="B4042" t="s">
        <v>1623</v>
      </c>
      <c r="E4042" t="s">
        <v>1265</v>
      </c>
      <c r="F4042">
        <v>500</v>
      </c>
      <c r="I4042" t="s">
        <v>94</v>
      </c>
    </row>
    <row r="4043" spans="1:9" ht="12.75">
      <c r="A4043">
        <v>15</v>
      </c>
      <c r="B4043" t="s">
        <v>1623</v>
      </c>
      <c r="E4043" t="s">
        <v>1265</v>
      </c>
      <c r="F4043">
        <v>500</v>
      </c>
      <c r="I4043" t="s">
        <v>79</v>
      </c>
    </row>
    <row r="4044" spans="1:9" ht="12.75">
      <c r="A4044">
        <v>15</v>
      </c>
      <c r="B4044" t="s">
        <v>1623</v>
      </c>
      <c r="E4044" t="s">
        <v>1265</v>
      </c>
      <c r="F4044">
        <v>500</v>
      </c>
      <c r="I4044" t="s">
        <v>79</v>
      </c>
    </row>
    <row r="4045" spans="1:9" ht="12.75">
      <c r="A4045">
        <v>15</v>
      </c>
      <c r="B4045" t="s">
        <v>1623</v>
      </c>
      <c r="E4045" t="s">
        <v>1265</v>
      </c>
      <c r="F4045">
        <v>500</v>
      </c>
      <c r="I4045" t="s">
        <v>79</v>
      </c>
    </row>
    <row r="4046" spans="1:9" ht="12.75">
      <c r="A4046">
        <v>15</v>
      </c>
      <c r="B4046" t="s">
        <v>1623</v>
      </c>
      <c r="E4046" t="s">
        <v>1265</v>
      </c>
      <c r="F4046">
        <v>500</v>
      </c>
      <c r="I4046" t="s">
        <v>79</v>
      </c>
    </row>
    <row r="4047" spans="1:9" ht="12.75">
      <c r="A4047">
        <v>15</v>
      </c>
      <c r="B4047" t="s">
        <v>1623</v>
      </c>
      <c r="E4047" t="s">
        <v>1265</v>
      </c>
      <c r="F4047">
        <v>500</v>
      </c>
      <c r="I4047" t="s">
        <v>94</v>
      </c>
    </row>
    <row r="4048" spans="1:9" ht="12.75">
      <c r="A4048">
        <v>15</v>
      </c>
      <c r="B4048" t="s">
        <v>1623</v>
      </c>
      <c r="E4048" t="s">
        <v>1025</v>
      </c>
      <c r="F4048">
        <v>500</v>
      </c>
      <c r="I4048" t="s">
        <v>79</v>
      </c>
    </row>
    <row r="4049" spans="1:9" ht="12.75">
      <c r="A4049">
        <v>15</v>
      </c>
      <c r="B4049" t="s">
        <v>1623</v>
      </c>
      <c r="E4049" t="s">
        <v>1265</v>
      </c>
      <c r="F4049">
        <v>500</v>
      </c>
      <c r="I4049" t="s">
        <v>94</v>
      </c>
    </row>
    <row r="4050" spans="1:9" ht="12.75">
      <c r="A4050">
        <v>15</v>
      </c>
      <c r="B4050" t="s">
        <v>1623</v>
      </c>
      <c r="E4050" t="s">
        <v>1265</v>
      </c>
      <c r="F4050">
        <v>500</v>
      </c>
      <c r="I4050" t="s">
        <v>79</v>
      </c>
    </row>
    <row r="4051" spans="1:9" ht="12.75">
      <c r="A4051">
        <v>15</v>
      </c>
      <c r="B4051" t="s">
        <v>1623</v>
      </c>
      <c r="E4051" t="s">
        <v>1265</v>
      </c>
      <c r="F4051">
        <v>500</v>
      </c>
      <c r="I4051" t="s">
        <v>94</v>
      </c>
    </row>
    <row r="4052" spans="1:9" ht="12.75">
      <c r="A4052">
        <v>15</v>
      </c>
      <c r="B4052" t="s">
        <v>1623</v>
      </c>
      <c r="E4052" t="s">
        <v>1265</v>
      </c>
      <c r="F4052">
        <v>500</v>
      </c>
      <c r="I4052" t="s">
        <v>79</v>
      </c>
    </row>
    <row r="4053" spans="1:9" ht="12.75">
      <c r="A4053">
        <v>15</v>
      </c>
      <c r="B4053" t="s">
        <v>1623</v>
      </c>
      <c r="E4053" t="s">
        <v>1265</v>
      </c>
      <c r="F4053">
        <v>500</v>
      </c>
      <c r="I4053" t="s">
        <v>94</v>
      </c>
    </row>
    <row r="4054" spans="1:9" ht="12.75">
      <c r="A4054">
        <v>15</v>
      </c>
      <c r="B4054" t="s">
        <v>1623</v>
      </c>
      <c r="E4054" t="s">
        <v>1265</v>
      </c>
      <c r="F4054">
        <v>500</v>
      </c>
      <c r="I4054" t="s">
        <v>94</v>
      </c>
    </row>
    <row r="4055" spans="1:9" ht="12.75">
      <c r="A4055">
        <v>15</v>
      </c>
      <c r="B4055" t="s">
        <v>1623</v>
      </c>
      <c r="E4055" t="s">
        <v>1265</v>
      </c>
      <c r="F4055">
        <v>500</v>
      </c>
      <c r="I4055" t="s">
        <v>94</v>
      </c>
    </row>
    <row r="4056" spans="1:9" ht="12.75">
      <c r="A4056">
        <v>15</v>
      </c>
      <c r="B4056" t="s">
        <v>1623</v>
      </c>
      <c r="E4056" t="s">
        <v>1265</v>
      </c>
      <c r="F4056">
        <v>500</v>
      </c>
      <c r="I4056" t="s">
        <v>79</v>
      </c>
    </row>
    <row r="4057" spans="1:9" ht="12.75">
      <c r="A4057">
        <v>15</v>
      </c>
      <c r="B4057" t="s">
        <v>1623</v>
      </c>
      <c r="E4057" t="s">
        <v>1265</v>
      </c>
      <c r="F4057">
        <v>500</v>
      </c>
      <c r="I4057" t="s">
        <v>79</v>
      </c>
    </row>
    <row r="4058" spans="1:9" ht="12.75">
      <c r="A4058">
        <v>15</v>
      </c>
      <c r="B4058" t="s">
        <v>1623</v>
      </c>
      <c r="E4058" t="s">
        <v>1265</v>
      </c>
      <c r="F4058">
        <v>500</v>
      </c>
      <c r="I4058" t="s">
        <v>94</v>
      </c>
    </row>
    <row r="4059" spans="1:9" ht="12.75">
      <c r="A4059">
        <v>15</v>
      </c>
      <c r="B4059" t="s">
        <v>1623</v>
      </c>
      <c r="E4059" t="s">
        <v>1265</v>
      </c>
      <c r="F4059">
        <v>500</v>
      </c>
      <c r="I4059" t="s">
        <v>79</v>
      </c>
    </row>
    <row r="4060" spans="1:9" ht="12.75">
      <c r="A4060">
        <v>15</v>
      </c>
      <c r="B4060" t="s">
        <v>1623</v>
      </c>
      <c r="E4060" t="s">
        <v>1265</v>
      </c>
      <c r="F4060">
        <v>500</v>
      </c>
      <c r="I4060" t="s">
        <v>94</v>
      </c>
    </row>
    <row r="4061" spans="1:9" ht="12.75">
      <c r="A4061">
        <v>15</v>
      </c>
      <c r="B4061" t="s">
        <v>1623</v>
      </c>
      <c r="E4061" t="s">
        <v>1265</v>
      </c>
      <c r="F4061">
        <v>500</v>
      </c>
      <c r="I4061" t="s">
        <v>79</v>
      </c>
    </row>
    <row r="4062" spans="1:9" ht="12.75">
      <c r="A4062">
        <v>15</v>
      </c>
      <c r="B4062" t="s">
        <v>1623</v>
      </c>
      <c r="E4062" t="s">
        <v>1265</v>
      </c>
      <c r="F4062">
        <v>500</v>
      </c>
      <c r="I4062" t="s">
        <v>94</v>
      </c>
    </row>
    <row r="4063" spans="1:9" ht="12.75">
      <c r="A4063">
        <v>15</v>
      </c>
      <c r="B4063" t="s">
        <v>1623</v>
      </c>
      <c r="E4063" t="s">
        <v>1265</v>
      </c>
      <c r="F4063">
        <v>500</v>
      </c>
      <c r="I4063" t="s">
        <v>94</v>
      </c>
    </row>
    <row r="4064" spans="1:9" ht="12.75">
      <c r="A4064">
        <v>15</v>
      </c>
      <c r="B4064" t="s">
        <v>1623</v>
      </c>
      <c r="E4064" t="s">
        <v>1265</v>
      </c>
      <c r="F4064">
        <v>500</v>
      </c>
      <c r="I4064" t="s">
        <v>94</v>
      </c>
    </row>
    <row r="4065" spans="1:9" ht="12.75">
      <c r="A4065">
        <v>15</v>
      </c>
      <c r="B4065" t="s">
        <v>1623</v>
      </c>
      <c r="E4065" t="s">
        <v>1265</v>
      </c>
      <c r="F4065">
        <v>500</v>
      </c>
      <c r="I4065" t="s">
        <v>94</v>
      </c>
    </row>
    <row r="4066" spans="1:9" ht="12.75">
      <c r="A4066">
        <v>15</v>
      </c>
      <c r="B4066" t="s">
        <v>1623</v>
      </c>
      <c r="E4066" t="s">
        <v>1265</v>
      </c>
      <c r="F4066">
        <v>500</v>
      </c>
      <c r="I4066" t="s">
        <v>79</v>
      </c>
    </row>
    <row r="4067" spans="1:9" ht="12.75">
      <c r="A4067">
        <v>15</v>
      </c>
      <c r="B4067" t="s">
        <v>1623</v>
      </c>
      <c r="E4067" t="s">
        <v>1265</v>
      </c>
      <c r="F4067">
        <v>500</v>
      </c>
      <c r="I4067" t="s">
        <v>79</v>
      </c>
    </row>
    <row r="4068" spans="1:9" ht="12.75">
      <c r="A4068">
        <v>15</v>
      </c>
      <c r="B4068" t="s">
        <v>1623</v>
      </c>
      <c r="E4068" t="s">
        <v>1265</v>
      </c>
      <c r="F4068">
        <v>500</v>
      </c>
      <c r="I4068" t="s">
        <v>79</v>
      </c>
    </row>
    <row r="4069" spans="1:9" ht="12.75">
      <c r="A4069">
        <v>15</v>
      </c>
      <c r="B4069" t="s">
        <v>1623</v>
      </c>
      <c r="E4069" t="s">
        <v>1265</v>
      </c>
      <c r="F4069">
        <v>500</v>
      </c>
      <c r="I4069" t="s">
        <v>79</v>
      </c>
    </row>
    <row r="4070" spans="1:9" ht="12.75">
      <c r="A4070">
        <v>15</v>
      </c>
      <c r="B4070" t="s">
        <v>1623</v>
      </c>
      <c r="E4070" t="s">
        <v>1265</v>
      </c>
      <c r="F4070">
        <v>500</v>
      </c>
      <c r="I4070" t="s">
        <v>94</v>
      </c>
    </row>
    <row r="4071" spans="1:9" ht="12.75">
      <c r="A4071">
        <v>15</v>
      </c>
      <c r="B4071" t="s">
        <v>1623</v>
      </c>
      <c r="E4071" t="s">
        <v>1265</v>
      </c>
      <c r="F4071">
        <v>500</v>
      </c>
      <c r="I4071" t="s">
        <v>79</v>
      </c>
    </row>
    <row r="4072" spans="1:9" ht="12.75">
      <c r="A4072">
        <v>15</v>
      </c>
      <c r="B4072" t="s">
        <v>1623</v>
      </c>
      <c r="E4072" t="s">
        <v>1265</v>
      </c>
      <c r="F4072">
        <v>500</v>
      </c>
      <c r="I4072" t="s">
        <v>79</v>
      </c>
    </row>
    <row r="4073" spans="1:9" ht="12.75">
      <c r="A4073">
        <v>15</v>
      </c>
      <c r="B4073" t="s">
        <v>1623</v>
      </c>
      <c r="E4073" t="s">
        <v>1265</v>
      </c>
      <c r="F4073">
        <v>500</v>
      </c>
      <c r="I4073" t="s">
        <v>94</v>
      </c>
    </row>
    <row r="4074" spans="1:9" ht="12.75">
      <c r="A4074">
        <v>15</v>
      </c>
      <c r="B4074" t="s">
        <v>1623</v>
      </c>
      <c r="E4074" t="s">
        <v>1265</v>
      </c>
      <c r="F4074">
        <v>500</v>
      </c>
      <c r="I4074" t="s">
        <v>79</v>
      </c>
    </row>
    <row r="4075" spans="1:9" ht="12.75">
      <c r="A4075">
        <v>15</v>
      </c>
      <c r="B4075" t="s">
        <v>1623</v>
      </c>
      <c r="E4075" t="s">
        <v>1265</v>
      </c>
      <c r="F4075">
        <v>500</v>
      </c>
      <c r="I4075" t="s">
        <v>94</v>
      </c>
    </row>
    <row r="4076" spans="1:9" ht="12.75">
      <c r="A4076">
        <v>15</v>
      </c>
      <c r="B4076" t="s">
        <v>1623</v>
      </c>
      <c r="E4076" t="s">
        <v>1265</v>
      </c>
      <c r="F4076">
        <v>500</v>
      </c>
      <c r="I4076" t="s">
        <v>94</v>
      </c>
    </row>
    <row r="4077" spans="1:9" ht="12.75">
      <c r="A4077">
        <v>15</v>
      </c>
      <c r="B4077" t="s">
        <v>1623</v>
      </c>
      <c r="E4077" t="s">
        <v>1265</v>
      </c>
      <c r="F4077">
        <v>500</v>
      </c>
      <c r="I4077" t="s">
        <v>79</v>
      </c>
    </row>
    <row r="4078" spans="1:9" ht="12.75">
      <c r="A4078">
        <v>15</v>
      </c>
      <c r="B4078" t="s">
        <v>1623</v>
      </c>
      <c r="E4078" t="s">
        <v>1265</v>
      </c>
      <c r="F4078">
        <v>500</v>
      </c>
      <c r="I4078" t="s">
        <v>94</v>
      </c>
    </row>
    <row r="4079" spans="1:9" ht="12.75">
      <c r="A4079">
        <v>15</v>
      </c>
      <c r="B4079" t="s">
        <v>1623</v>
      </c>
      <c r="E4079" t="s">
        <v>1265</v>
      </c>
      <c r="F4079">
        <v>500</v>
      </c>
      <c r="I4079" t="s">
        <v>79</v>
      </c>
    </row>
    <row r="4080" spans="1:9" ht="12.75">
      <c r="A4080">
        <v>15</v>
      </c>
      <c r="B4080" t="s">
        <v>1623</v>
      </c>
      <c r="E4080" t="s">
        <v>1265</v>
      </c>
      <c r="F4080">
        <v>500</v>
      </c>
      <c r="I4080" t="s">
        <v>94</v>
      </c>
    </row>
    <row r="4081" spans="1:9" ht="12.75">
      <c r="A4081">
        <v>15</v>
      </c>
      <c r="B4081" t="s">
        <v>1623</v>
      </c>
      <c r="E4081" t="s">
        <v>1265</v>
      </c>
      <c r="F4081">
        <v>500</v>
      </c>
      <c r="I4081" t="s">
        <v>79</v>
      </c>
    </row>
    <row r="4082" spans="1:9" ht="12.75">
      <c r="A4082">
        <v>15</v>
      </c>
      <c r="B4082" t="s">
        <v>1623</v>
      </c>
      <c r="E4082" t="s">
        <v>1265</v>
      </c>
      <c r="F4082">
        <v>500</v>
      </c>
      <c r="I4082" t="s">
        <v>79</v>
      </c>
    </row>
    <row r="4083" spans="1:9" ht="12.75">
      <c r="A4083">
        <v>15</v>
      </c>
      <c r="B4083" t="s">
        <v>1623</v>
      </c>
      <c r="E4083" t="s">
        <v>1265</v>
      </c>
      <c r="F4083">
        <v>500</v>
      </c>
      <c r="I4083" t="s">
        <v>79</v>
      </c>
    </row>
    <row r="4084" spans="1:9" ht="12.75">
      <c r="A4084">
        <v>15</v>
      </c>
      <c r="B4084" t="s">
        <v>1623</v>
      </c>
      <c r="E4084" t="s">
        <v>1265</v>
      </c>
      <c r="F4084">
        <v>500</v>
      </c>
      <c r="I4084" t="s">
        <v>79</v>
      </c>
    </row>
    <row r="4085" spans="1:9" ht="12.75">
      <c r="A4085">
        <v>15</v>
      </c>
      <c r="B4085" t="s">
        <v>1623</v>
      </c>
      <c r="E4085" t="s">
        <v>1265</v>
      </c>
      <c r="F4085">
        <v>500</v>
      </c>
      <c r="I4085" t="s">
        <v>94</v>
      </c>
    </row>
    <row r="4086" spans="1:9" ht="12.75">
      <c r="A4086">
        <v>15</v>
      </c>
      <c r="B4086" t="s">
        <v>1623</v>
      </c>
      <c r="E4086" t="s">
        <v>1265</v>
      </c>
      <c r="F4086">
        <v>500</v>
      </c>
      <c r="I4086" t="s">
        <v>94</v>
      </c>
    </row>
    <row r="4087" spans="1:9" ht="12.75">
      <c r="A4087">
        <v>15</v>
      </c>
      <c r="B4087" t="s">
        <v>1623</v>
      </c>
      <c r="E4087" t="s">
        <v>1265</v>
      </c>
      <c r="F4087">
        <v>500</v>
      </c>
      <c r="I4087" t="s">
        <v>79</v>
      </c>
    </row>
    <row r="4088" spans="1:9" ht="12.75">
      <c r="A4088">
        <v>15</v>
      </c>
      <c r="B4088" t="s">
        <v>1623</v>
      </c>
      <c r="E4088" t="s">
        <v>1265</v>
      </c>
      <c r="F4088">
        <v>500</v>
      </c>
      <c r="I4088" t="s">
        <v>79</v>
      </c>
    </row>
    <row r="4089" spans="1:9" ht="12.75">
      <c r="A4089">
        <v>15</v>
      </c>
      <c r="B4089" t="s">
        <v>1623</v>
      </c>
      <c r="E4089" t="s">
        <v>1265</v>
      </c>
      <c r="F4089">
        <v>500</v>
      </c>
      <c r="I4089" t="s">
        <v>79</v>
      </c>
    </row>
    <row r="4090" spans="1:9" ht="12.75">
      <c r="A4090">
        <v>15</v>
      </c>
      <c r="B4090" t="s">
        <v>1623</v>
      </c>
      <c r="E4090" t="s">
        <v>1265</v>
      </c>
      <c r="F4090">
        <v>500</v>
      </c>
      <c r="I4090" t="s">
        <v>94</v>
      </c>
    </row>
    <row r="4091" spans="1:9" ht="12.75">
      <c r="A4091">
        <v>15</v>
      </c>
      <c r="B4091" t="s">
        <v>1623</v>
      </c>
      <c r="E4091" t="s">
        <v>1265</v>
      </c>
      <c r="F4091">
        <v>500</v>
      </c>
      <c r="I4091" t="s">
        <v>94</v>
      </c>
    </row>
    <row r="4092" spans="1:9" ht="12.75">
      <c r="A4092">
        <v>15</v>
      </c>
      <c r="B4092" t="s">
        <v>1623</v>
      </c>
      <c r="E4092" t="s">
        <v>1265</v>
      </c>
      <c r="F4092">
        <v>500</v>
      </c>
      <c r="I4092" t="s">
        <v>79</v>
      </c>
    </row>
    <row r="4093" spans="1:9" ht="12.75">
      <c r="A4093">
        <v>15</v>
      </c>
      <c r="B4093" t="s">
        <v>1623</v>
      </c>
      <c r="E4093" t="s">
        <v>1265</v>
      </c>
      <c r="F4093">
        <v>500</v>
      </c>
      <c r="I4093" t="s">
        <v>94</v>
      </c>
    </row>
    <row r="4094" spans="1:9" ht="12.75">
      <c r="A4094">
        <v>15</v>
      </c>
      <c r="B4094" t="s">
        <v>1623</v>
      </c>
      <c r="E4094" t="s">
        <v>1265</v>
      </c>
      <c r="F4094">
        <v>500</v>
      </c>
      <c r="I4094" t="s">
        <v>94</v>
      </c>
    </row>
    <row r="4095" spans="1:9" ht="12.75">
      <c r="A4095">
        <v>15</v>
      </c>
      <c r="B4095" t="s">
        <v>1623</v>
      </c>
      <c r="E4095" t="s">
        <v>1265</v>
      </c>
      <c r="F4095">
        <v>500</v>
      </c>
      <c r="I4095" t="s">
        <v>79</v>
      </c>
    </row>
    <row r="4096" spans="1:9" ht="12.75">
      <c r="A4096">
        <v>15</v>
      </c>
      <c r="B4096" t="s">
        <v>1623</v>
      </c>
      <c r="E4096" t="s">
        <v>1265</v>
      </c>
      <c r="F4096">
        <v>500</v>
      </c>
      <c r="I4096" t="s">
        <v>79</v>
      </c>
    </row>
    <row r="4097" spans="1:9" ht="12.75">
      <c r="A4097">
        <v>15</v>
      </c>
      <c r="B4097" t="s">
        <v>1623</v>
      </c>
      <c r="E4097" t="s">
        <v>1265</v>
      </c>
      <c r="F4097">
        <v>500</v>
      </c>
      <c r="I4097" t="s">
        <v>94</v>
      </c>
    </row>
    <row r="4098" spans="1:9" ht="12.75">
      <c r="A4098">
        <v>15</v>
      </c>
      <c r="B4098" t="s">
        <v>1623</v>
      </c>
      <c r="E4098" t="s">
        <v>1265</v>
      </c>
      <c r="F4098">
        <v>500</v>
      </c>
      <c r="I4098" t="s">
        <v>79</v>
      </c>
    </row>
    <row r="4099" spans="1:9" ht="12.75">
      <c r="A4099">
        <v>15</v>
      </c>
      <c r="B4099" t="s">
        <v>1623</v>
      </c>
      <c r="E4099" t="s">
        <v>1265</v>
      </c>
      <c r="F4099">
        <v>500</v>
      </c>
      <c r="I4099" t="s">
        <v>79</v>
      </c>
    </row>
    <row r="4100" spans="1:9" ht="12.75">
      <c r="A4100">
        <v>15</v>
      </c>
      <c r="B4100" t="s">
        <v>1623</v>
      </c>
      <c r="E4100" t="s">
        <v>1265</v>
      </c>
      <c r="F4100">
        <v>500</v>
      </c>
      <c r="I4100" t="s">
        <v>94</v>
      </c>
    </row>
    <row r="4101" spans="1:9" ht="12.75">
      <c r="A4101">
        <v>15</v>
      </c>
      <c r="B4101" t="s">
        <v>1623</v>
      </c>
      <c r="E4101" t="s">
        <v>1265</v>
      </c>
      <c r="F4101">
        <v>500</v>
      </c>
      <c r="I4101" t="s">
        <v>79</v>
      </c>
    </row>
    <row r="4102" spans="1:9" ht="12.75">
      <c r="A4102">
        <v>15</v>
      </c>
      <c r="B4102" t="s">
        <v>1623</v>
      </c>
      <c r="E4102" t="s">
        <v>1265</v>
      </c>
      <c r="F4102">
        <v>500</v>
      </c>
      <c r="I4102" t="s">
        <v>94</v>
      </c>
    </row>
    <row r="4103" spans="1:9" ht="12.75">
      <c r="A4103">
        <v>15</v>
      </c>
      <c r="B4103" t="s">
        <v>1623</v>
      </c>
      <c r="E4103" t="s">
        <v>1265</v>
      </c>
      <c r="F4103">
        <v>500</v>
      </c>
      <c r="I4103" t="s">
        <v>79</v>
      </c>
    </row>
    <row r="4104" spans="1:9" ht="12.75">
      <c r="A4104">
        <v>15</v>
      </c>
      <c r="B4104" t="s">
        <v>1623</v>
      </c>
      <c r="E4104" t="s">
        <v>1265</v>
      </c>
      <c r="F4104">
        <v>500</v>
      </c>
      <c r="I4104" t="s">
        <v>94</v>
      </c>
    </row>
    <row r="4105" spans="1:9" ht="12.75">
      <c r="A4105">
        <v>15</v>
      </c>
      <c r="B4105" t="s">
        <v>1623</v>
      </c>
      <c r="E4105" t="s">
        <v>1265</v>
      </c>
      <c r="F4105">
        <v>500</v>
      </c>
      <c r="I4105" t="s">
        <v>79</v>
      </c>
    </row>
    <row r="4106" spans="1:9" ht="12.75">
      <c r="A4106">
        <v>15</v>
      </c>
      <c r="B4106" t="s">
        <v>1623</v>
      </c>
      <c r="E4106" t="s">
        <v>1265</v>
      </c>
      <c r="F4106">
        <v>500</v>
      </c>
      <c r="I4106" t="s">
        <v>94</v>
      </c>
    </row>
    <row r="4107" spans="1:9" ht="12.75">
      <c r="A4107">
        <v>15</v>
      </c>
      <c r="B4107" t="s">
        <v>1623</v>
      </c>
      <c r="E4107" t="s">
        <v>1265</v>
      </c>
      <c r="F4107">
        <v>500</v>
      </c>
      <c r="I4107" t="s">
        <v>79</v>
      </c>
    </row>
    <row r="4108" spans="1:9" ht="12.75">
      <c r="A4108">
        <v>15</v>
      </c>
      <c r="B4108" t="s">
        <v>1623</v>
      </c>
      <c r="E4108" t="s">
        <v>1265</v>
      </c>
      <c r="F4108">
        <v>500</v>
      </c>
      <c r="I4108" t="s">
        <v>94</v>
      </c>
    </row>
    <row r="4109" spans="1:9" ht="12.75">
      <c r="A4109">
        <v>15</v>
      </c>
      <c r="B4109" t="s">
        <v>1623</v>
      </c>
      <c r="E4109" t="s">
        <v>1265</v>
      </c>
      <c r="F4109">
        <v>500</v>
      </c>
      <c r="I4109" t="s">
        <v>94</v>
      </c>
    </row>
    <row r="4110" spans="1:9" ht="12.75">
      <c r="A4110">
        <v>15</v>
      </c>
      <c r="B4110" t="s">
        <v>1623</v>
      </c>
      <c r="E4110" t="s">
        <v>1265</v>
      </c>
      <c r="F4110">
        <v>500</v>
      </c>
      <c r="I4110" t="s">
        <v>79</v>
      </c>
    </row>
    <row r="4111" spans="1:9" ht="12.75">
      <c r="A4111">
        <v>15</v>
      </c>
      <c r="B4111" t="s">
        <v>1623</v>
      </c>
      <c r="E4111" t="s">
        <v>1265</v>
      </c>
      <c r="F4111">
        <v>500</v>
      </c>
      <c r="I4111" t="s">
        <v>79</v>
      </c>
    </row>
    <row r="4112" spans="1:9" ht="12.75">
      <c r="A4112">
        <v>15</v>
      </c>
      <c r="B4112" t="s">
        <v>1623</v>
      </c>
      <c r="E4112" t="s">
        <v>1265</v>
      </c>
      <c r="F4112">
        <v>500</v>
      </c>
      <c r="I4112" t="s">
        <v>79</v>
      </c>
    </row>
    <row r="4113" spans="1:9" ht="12.75">
      <c r="A4113">
        <v>15</v>
      </c>
      <c r="B4113" t="s">
        <v>1623</v>
      </c>
      <c r="E4113" t="s">
        <v>1265</v>
      </c>
      <c r="F4113">
        <v>500</v>
      </c>
      <c r="I4113" t="s">
        <v>79</v>
      </c>
    </row>
    <row r="4114" spans="1:9" ht="12.75">
      <c r="A4114">
        <v>15</v>
      </c>
      <c r="B4114" t="s">
        <v>1623</v>
      </c>
      <c r="E4114" t="s">
        <v>1265</v>
      </c>
      <c r="F4114">
        <v>500</v>
      </c>
      <c r="I4114" t="s">
        <v>79</v>
      </c>
    </row>
    <row r="4115" spans="1:9" ht="12.75">
      <c r="A4115">
        <v>15</v>
      </c>
      <c r="B4115" t="s">
        <v>1623</v>
      </c>
      <c r="E4115" t="s">
        <v>1265</v>
      </c>
      <c r="F4115">
        <v>500</v>
      </c>
      <c r="I4115" t="s">
        <v>79</v>
      </c>
    </row>
    <row r="4116" spans="1:9" ht="12.75">
      <c r="A4116">
        <v>15</v>
      </c>
      <c r="B4116" t="s">
        <v>1623</v>
      </c>
      <c r="E4116" t="s">
        <v>1265</v>
      </c>
      <c r="F4116">
        <v>500</v>
      </c>
      <c r="I4116" t="s">
        <v>94</v>
      </c>
    </row>
    <row r="4117" spans="1:9" ht="12.75">
      <c r="A4117">
        <v>15</v>
      </c>
      <c r="B4117" t="s">
        <v>1623</v>
      </c>
      <c r="E4117" t="s">
        <v>1265</v>
      </c>
      <c r="F4117">
        <v>500</v>
      </c>
      <c r="I4117" t="s">
        <v>94</v>
      </c>
    </row>
    <row r="4118" spans="1:9" ht="12.75">
      <c r="A4118">
        <v>15</v>
      </c>
      <c r="B4118" t="s">
        <v>1623</v>
      </c>
      <c r="E4118" t="s">
        <v>1265</v>
      </c>
      <c r="F4118">
        <v>500</v>
      </c>
      <c r="I4118" t="s">
        <v>94</v>
      </c>
    </row>
    <row r="4119" spans="1:9" ht="12.75">
      <c r="A4119">
        <v>15</v>
      </c>
      <c r="B4119" t="s">
        <v>1623</v>
      </c>
      <c r="E4119" t="s">
        <v>1265</v>
      </c>
      <c r="F4119">
        <v>500</v>
      </c>
      <c r="I4119" t="s">
        <v>79</v>
      </c>
    </row>
    <row r="4120" spans="1:9" ht="12.75">
      <c r="A4120">
        <v>15</v>
      </c>
      <c r="B4120" t="s">
        <v>1623</v>
      </c>
      <c r="E4120" t="s">
        <v>1265</v>
      </c>
      <c r="F4120">
        <v>500</v>
      </c>
      <c r="I4120" t="s">
        <v>94</v>
      </c>
    </row>
    <row r="4121" spans="1:9" ht="12.75">
      <c r="A4121">
        <v>15</v>
      </c>
      <c r="B4121" t="s">
        <v>1623</v>
      </c>
      <c r="E4121" t="s">
        <v>1265</v>
      </c>
      <c r="F4121">
        <v>500</v>
      </c>
      <c r="I4121" t="s">
        <v>94</v>
      </c>
    </row>
    <row r="4122" spans="1:9" ht="12.75">
      <c r="A4122">
        <v>15</v>
      </c>
      <c r="B4122" t="s">
        <v>1623</v>
      </c>
      <c r="E4122" t="s">
        <v>1025</v>
      </c>
      <c r="F4122">
        <v>500</v>
      </c>
      <c r="I4122" t="s">
        <v>79</v>
      </c>
    </row>
    <row r="4123" spans="1:9" ht="12.75">
      <c r="A4123">
        <v>15</v>
      </c>
      <c r="B4123" t="s">
        <v>1623</v>
      </c>
      <c r="E4123" t="s">
        <v>1265</v>
      </c>
      <c r="F4123">
        <v>500</v>
      </c>
      <c r="I4123" t="s">
        <v>79</v>
      </c>
    </row>
    <row r="4124" spans="1:9" ht="12.75">
      <c r="A4124">
        <v>15</v>
      </c>
      <c r="B4124" t="s">
        <v>1623</v>
      </c>
      <c r="E4124" t="s">
        <v>1265</v>
      </c>
      <c r="F4124">
        <v>500</v>
      </c>
      <c r="I4124" t="s">
        <v>94</v>
      </c>
    </row>
    <row r="4125" spans="1:9" ht="12.75">
      <c r="A4125">
        <v>15</v>
      </c>
      <c r="B4125" t="s">
        <v>1623</v>
      </c>
      <c r="E4125" t="s">
        <v>1265</v>
      </c>
      <c r="F4125">
        <v>500</v>
      </c>
      <c r="I4125" t="s">
        <v>79</v>
      </c>
    </row>
    <row r="4126" spans="1:9" ht="12.75">
      <c r="A4126">
        <v>15</v>
      </c>
      <c r="B4126" t="s">
        <v>1623</v>
      </c>
      <c r="E4126" t="s">
        <v>1265</v>
      </c>
      <c r="F4126">
        <v>500</v>
      </c>
      <c r="I4126" t="s">
        <v>94</v>
      </c>
    </row>
    <row r="4127" spans="1:9" ht="12.75">
      <c r="A4127">
        <v>15</v>
      </c>
      <c r="B4127" t="s">
        <v>1623</v>
      </c>
      <c r="E4127" t="s">
        <v>1265</v>
      </c>
      <c r="F4127">
        <v>500</v>
      </c>
      <c r="I4127" t="s">
        <v>94</v>
      </c>
    </row>
    <row r="4128" spans="1:9" ht="12.75">
      <c r="A4128">
        <v>15</v>
      </c>
      <c r="B4128" t="s">
        <v>1623</v>
      </c>
      <c r="E4128" t="s">
        <v>1265</v>
      </c>
      <c r="F4128">
        <v>500</v>
      </c>
      <c r="I4128" t="s">
        <v>79</v>
      </c>
    </row>
    <row r="4129" spans="1:9" ht="12.75">
      <c r="A4129">
        <v>15</v>
      </c>
      <c r="B4129" t="s">
        <v>1623</v>
      </c>
      <c r="E4129" t="s">
        <v>1265</v>
      </c>
      <c r="F4129">
        <v>500</v>
      </c>
      <c r="I4129" t="s">
        <v>94</v>
      </c>
    </row>
    <row r="4130" spans="1:9" ht="12.75">
      <c r="A4130">
        <v>15</v>
      </c>
      <c r="B4130" t="s">
        <v>1623</v>
      </c>
      <c r="E4130" t="s">
        <v>1265</v>
      </c>
      <c r="F4130">
        <v>500</v>
      </c>
      <c r="I4130" t="s">
        <v>79</v>
      </c>
    </row>
    <row r="4131" spans="1:9" ht="12.75">
      <c r="A4131">
        <v>15</v>
      </c>
      <c r="B4131" t="s">
        <v>1623</v>
      </c>
      <c r="E4131" t="s">
        <v>1265</v>
      </c>
      <c r="F4131">
        <v>500</v>
      </c>
      <c r="I4131" t="s">
        <v>79</v>
      </c>
    </row>
    <row r="4132" spans="1:9" ht="12.75">
      <c r="A4132">
        <v>15</v>
      </c>
      <c r="B4132" t="s">
        <v>1623</v>
      </c>
      <c r="E4132" t="s">
        <v>1265</v>
      </c>
      <c r="F4132">
        <v>500</v>
      </c>
      <c r="I4132" t="s">
        <v>79</v>
      </c>
    </row>
    <row r="4133" spans="1:9" ht="12.75">
      <c r="A4133">
        <v>15</v>
      </c>
      <c r="B4133" t="s">
        <v>1623</v>
      </c>
      <c r="E4133" t="s">
        <v>1265</v>
      </c>
      <c r="F4133">
        <v>500</v>
      </c>
      <c r="I4133" t="s">
        <v>79</v>
      </c>
    </row>
    <row r="4134" spans="1:9" ht="12.75">
      <c r="A4134">
        <v>15</v>
      </c>
      <c r="B4134" t="s">
        <v>1623</v>
      </c>
      <c r="E4134" t="s">
        <v>1265</v>
      </c>
      <c r="F4134">
        <v>500</v>
      </c>
      <c r="I4134" t="s">
        <v>94</v>
      </c>
    </row>
    <row r="4135" spans="1:9" ht="12.75">
      <c r="A4135">
        <v>15</v>
      </c>
      <c r="B4135" t="s">
        <v>1623</v>
      </c>
      <c r="E4135" t="s">
        <v>1265</v>
      </c>
      <c r="F4135">
        <v>500</v>
      </c>
      <c r="I4135" t="s">
        <v>79</v>
      </c>
    </row>
    <row r="4136" spans="1:9" ht="12.75">
      <c r="A4136">
        <v>15</v>
      </c>
      <c r="B4136" t="s">
        <v>1623</v>
      </c>
      <c r="E4136" t="s">
        <v>994</v>
      </c>
      <c r="F4136">
        <v>350</v>
      </c>
      <c r="I4136" t="s">
        <v>94</v>
      </c>
    </row>
    <row r="4137" spans="1:9" ht="12.75">
      <c r="A4137">
        <v>15</v>
      </c>
      <c r="B4137" t="s">
        <v>1623</v>
      </c>
      <c r="E4137" t="s">
        <v>1265</v>
      </c>
      <c r="F4137">
        <v>500</v>
      </c>
      <c r="I4137" t="s">
        <v>94</v>
      </c>
    </row>
    <row r="4138" spans="1:9" ht="12.75">
      <c r="A4138">
        <v>15</v>
      </c>
      <c r="B4138" t="s">
        <v>1623</v>
      </c>
      <c r="E4138" t="s">
        <v>1265</v>
      </c>
      <c r="F4138">
        <v>500</v>
      </c>
      <c r="I4138" t="s">
        <v>79</v>
      </c>
    </row>
    <row r="4139" spans="1:9" ht="12.75">
      <c r="A4139">
        <v>15</v>
      </c>
      <c r="B4139" t="s">
        <v>1623</v>
      </c>
      <c r="E4139" t="s">
        <v>1265</v>
      </c>
      <c r="F4139">
        <v>500</v>
      </c>
      <c r="I4139" t="s">
        <v>79</v>
      </c>
    </row>
    <row r="4140" spans="1:9" ht="12.75">
      <c r="A4140">
        <v>15</v>
      </c>
      <c r="B4140" t="s">
        <v>1623</v>
      </c>
      <c r="E4140" t="s">
        <v>1265</v>
      </c>
      <c r="F4140">
        <v>500</v>
      </c>
      <c r="I4140" t="s">
        <v>79</v>
      </c>
    </row>
    <row r="4141" spans="1:9" ht="12.75">
      <c r="A4141">
        <v>15</v>
      </c>
      <c r="B4141" t="s">
        <v>1623</v>
      </c>
      <c r="E4141" t="s">
        <v>1265</v>
      </c>
      <c r="F4141">
        <v>500</v>
      </c>
      <c r="I4141" t="s">
        <v>94</v>
      </c>
    </row>
    <row r="4142" spans="1:9" ht="12.75">
      <c r="A4142">
        <v>15</v>
      </c>
      <c r="B4142" t="s">
        <v>1623</v>
      </c>
      <c r="E4142" t="s">
        <v>1265</v>
      </c>
      <c r="F4142">
        <v>500</v>
      </c>
      <c r="I4142" t="s">
        <v>79</v>
      </c>
    </row>
    <row r="4143" spans="1:9" ht="12.75">
      <c r="A4143">
        <v>15</v>
      </c>
      <c r="B4143" t="s">
        <v>1623</v>
      </c>
      <c r="E4143" t="s">
        <v>1265</v>
      </c>
      <c r="F4143">
        <v>500</v>
      </c>
      <c r="I4143" t="s">
        <v>79</v>
      </c>
    </row>
    <row r="4144" spans="1:9" ht="12.75">
      <c r="A4144">
        <v>15</v>
      </c>
      <c r="B4144" t="s">
        <v>1623</v>
      </c>
      <c r="E4144" t="s">
        <v>1265</v>
      </c>
      <c r="F4144">
        <v>500</v>
      </c>
      <c r="I4144" t="s">
        <v>94</v>
      </c>
    </row>
    <row r="4145" spans="1:9" ht="12.75">
      <c r="A4145">
        <v>15</v>
      </c>
      <c r="B4145" t="s">
        <v>1623</v>
      </c>
      <c r="E4145" t="s">
        <v>1265</v>
      </c>
      <c r="F4145">
        <v>500</v>
      </c>
      <c r="I4145" t="s">
        <v>79</v>
      </c>
    </row>
    <row r="4146" spans="1:9" ht="12.75">
      <c r="A4146">
        <v>15</v>
      </c>
      <c r="B4146" t="s">
        <v>1623</v>
      </c>
      <c r="E4146" t="s">
        <v>1265</v>
      </c>
      <c r="F4146">
        <v>500</v>
      </c>
      <c r="I4146" t="s">
        <v>94</v>
      </c>
    </row>
    <row r="4147" spans="1:9" ht="12.75">
      <c r="A4147">
        <v>15</v>
      </c>
      <c r="B4147" t="s">
        <v>1623</v>
      </c>
      <c r="E4147" t="s">
        <v>1265</v>
      </c>
      <c r="F4147">
        <v>500</v>
      </c>
      <c r="I4147" t="s">
        <v>94</v>
      </c>
    </row>
    <row r="4148" spans="1:9" ht="12.75">
      <c r="A4148">
        <v>15</v>
      </c>
      <c r="B4148" t="s">
        <v>1623</v>
      </c>
      <c r="E4148" t="s">
        <v>1265</v>
      </c>
      <c r="F4148">
        <v>500</v>
      </c>
      <c r="I4148" t="s">
        <v>94</v>
      </c>
    </row>
    <row r="4149" spans="1:9" ht="12.75">
      <c r="A4149">
        <v>15</v>
      </c>
      <c r="B4149" t="s">
        <v>1623</v>
      </c>
      <c r="E4149" t="s">
        <v>1265</v>
      </c>
      <c r="F4149">
        <v>500</v>
      </c>
      <c r="I4149" t="s">
        <v>94</v>
      </c>
    </row>
    <row r="4150" spans="1:9" ht="12.75">
      <c r="A4150">
        <v>15</v>
      </c>
      <c r="B4150" t="s">
        <v>1623</v>
      </c>
      <c r="E4150" t="s">
        <v>1265</v>
      </c>
      <c r="F4150">
        <v>500</v>
      </c>
      <c r="I4150" t="s">
        <v>94</v>
      </c>
    </row>
    <row r="4151" spans="1:9" ht="12.75">
      <c r="A4151">
        <v>15</v>
      </c>
      <c r="B4151" t="s">
        <v>1623</v>
      </c>
      <c r="E4151" t="s">
        <v>1265</v>
      </c>
      <c r="F4151">
        <v>500</v>
      </c>
      <c r="I4151" t="s">
        <v>94</v>
      </c>
    </row>
    <row r="4152" spans="1:9" ht="12.75">
      <c r="A4152">
        <v>15</v>
      </c>
      <c r="B4152" t="s">
        <v>1623</v>
      </c>
      <c r="E4152" t="s">
        <v>1265</v>
      </c>
      <c r="F4152">
        <v>500</v>
      </c>
      <c r="I4152" t="s">
        <v>79</v>
      </c>
    </row>
    <row r="4153" spans="1:9" ht="12.75">
      <c r="A4153">
        <v>15</v>
      </c>
      <c r="B4153" t="s">
        <v>1623</v>
      </c>
      <c r="E4153" t="s">
        <v>1265</v>
      </c>
      <c r="F4153">
        <v>500</v>
      </c>
      <c r="I4153" t="s">
        <v>79</v>
      </c>
    </row>
    <row r="4154" spans="1:9" ht="12.75">
      <c r="A4154">
        <v>15</v>
      </c>
      <c r="B4154" t="s">
        <v>1623</v>
      </c>
      <c r="E4154" t="s">
        <v>1265</v>
      </c>
      <c r="F4154">
        <v>500</v>
      </c>
      <c r="I4154" t="s">
        <v>79</v>
      </c>
    </row>
    <row r="4155" spans="1:9" ht="12.75">
      <c r="A4155">
        <v>15</v>
      </c>
      <c r="B4155" t="s">
        <v>1623</v>
      </c>
      <c r="E4155" t="s">
        <v>1265</v>
      </c>
      <c r="F4155">
        <v>500</v>
      </c>
      <c r="I4155" t="s">
        <v>79</v>
      </c>
    </row>
    <row r="4156" spans="1:9" ht="12.75">
      <c r="A4156">
        <v>15</v>
      </c>
      <c r="B4156" t="s">
        <v>1623</v>
      </c>
      <c r="E4156" t="s">
        <v>1265</v>
      </c>
      <c r="F4156">
        <v>500</v>
      </c>
      <c r="I4156" t="s">
        <v>79</v>
      </c>
    </row>
    <row r="4157" spans="1:9" ht="12.75">
      <c r="A4157">
        <v>15</v>
      </c>
      <c r="B4157" t="s">
        <v>1623</v>
      </c>
      <c r="E4157" t="s">
        <v>1265</v>
      </c>
      <c r="F4157">
        <v>500</v>
      </c>
      <c r="I4157" t="s">
        <v>94</v>
      </c>
    </row>
    <row r="4158" spans="1:9" ht="12.75">
      <c r="A4158">
        <v>15</v>
      </c>
      <c r="B4158" t="s">
        <v>1623</v>
      </c>
      <c r="E4158" t="s">
        <v>1265</v>
      </c>
      <c r="F4158">
        <v>500</v>
      </c>
      <c r="I4158" t="s">
        <v>94</v>
      </c>
    </row>
    <row r="4159" spans="1:9" ht="12.75">
      <c r="A4159">
        <v>15</v>
      </c>
      <c r="B4159" t="s">
        <v>1623</v>
      </c>
      <c r="E4159" t="s">
        <v>1265</v>
      </c>
      <c r="F4159">
        <v>500</v>
      </c>
      <c r="I4159" t="s">
        <v>79</v>
      </c>
    </row>
    <row r="4160" spans="1:9" ht="12.75">
      <c r="A4160">
        <v>15</v>
      </c>
      <c r="B4160" t="s">
        <v>1623</v>
      </c>
      <c r="E4160" t="s">
        <v>1265</v>
      </c>
      <c r="F4160">
        <v>500</v>
      </c>
      <c r="I4160" t="s">
        <v>79</v>
      </c>
    </row>
    <row r="4161" spans="1:9" ht="12.75">
      <c r="A4161">
        <v>15</v>
      </c>
      <c r="B4161" t="s">
        <v>1623</v>
      </c>
      <c r="E4161" t="s">
        <v>1265</v>
      </c>
      <c r="F4161">
        <v>500</v>
      </c>
      <c r="I4161" t="s">
        <v>79</v>
      </c>
    </row>
    <row r="4162" spans="1:9" ht="12.75">
      <c r="A4162">
        <v>15</v>
      </c>
      <c r="B4162" t="s">
        <v>1623</v>
      </c>
      <c r="E4162" t="s">
        <v>1265</v>
      </c>
      <c r="F4162">
        <v>500</v>
      </c>
      <c r="I4162" t="s">
        <v>94</v>
      </c>
    </row>
    <row r="4163" spans="1:9" ht="12.75">
      <c r="A4163">
        <v>15</v>
      </c>
      <c r="B4163" t="s">
        <v>1623</v>
      </c>
      <c r="E4163" t="s">
        <v>1265</v>
      </c>
      <c r="F4163">
        <v>500</v>
      </c>
      <c r="I4163" t="s">
        <v>94</v>
      </c>
    </row>
    <row r="4164" spans="1:9" ht="12.75">
      <c r="A4164">
        <v>15</v>
      </c>
      <c r="B4164" t="s">
        <v>1623</v>
      </c>
      <c r="E4164" t="s">
        <v>1265</v>
      </c>
      <c r="F4164">
        <v>500</v>
      </c>
      <c r="I4164" t="s">
        <v>79</v>
      </c>
    </row>
    <row r="4165" spans="1:9" ht="12.75">
      <c r="A4165">
        <v>15</v>
      </c>
      <c r="B4165" t="s">
        <v>1623</v>
      </c>
      <c r="E4165" t="s">
        <v>1265</v>
      </c>
      <c r="F4165">
        <v>500</v>
      </c>
      <c r="I4165" t="s">
        <v>94</v>
      </c>
    </row>
    <row r="4166" spans="1:9" ht="12.75">
      <c r="A4166">
        <v>15</v>
      </c>
      <c r="B4166" t="s">
        <v>1623</v>
      </c>
      <c r="E4166" t="s">
        <v>1265</v>
      </c>
      <c r="F4166">
        <v>500</v>
      </c>
      <c r="I4166" t="s">
        <v>79</v>
      </c>
    </row>
    <row r="4167" spans="1:9" ht="12.75">
      <c r="A4167">
        <v>15</v>
      </c>
      <c r="B4167" t="s">
        <v>1623</v>
      </c>
      <c r="E4167" t="s">
        <v>1265</v>
      </c>
      <c r="F4167">
        <v>500</v>
      </c>
      <c r="I4167" t="s">
        <v>79</v>
      </c>
    </row>
    <row r="4168" spans="1:9" ht="12.75">
      <c r="A4168">
        <v>15</v>
      </c>
      <c r="B4168" t="s">
        <v>1623</v>
      </c>
      <c r="E4168" t="s">
        <v>1265</v>
      </c>
      <c r="F4168">
        <v>500</v>
      </c>
      <c r="I4168" t="s">
        <v>79</v>
      </c>
    </row>
    <row r="4169" spans="1:9" ht="12.75">
      <c r="A4169">
        <v>15</v>
      </c>
      <c r="B4169" t="s">
        <v>1623</v>
      </c>
      <c r="E4169" t="s">
        <v>1265</v>
      </c>
      <c r="F4169">
        <v>500</v>
      </c>
      <c r="I4169" t="s">
        <v>94</v>
      </c>
    </row>
    <row r="4170" spans="1:9" ht="12.75">
      <c r="A4170">
        <v>15</v>
      </c>
      <c r="B4170" t="s">
        <v>1623</v>
      </c>
      <c r="E4170" t="s">
        <v>1265</v>
      </c>
      <c r="F4170">
        <v>500</v>
      </c>
      <c r="I4170" t="s">
        <v>79</v>
      </c>
    </row>
    <row r="4171" spans="1:9" ht="12.75">
      <c r="A4171">
        <v>15</v>
      </c>
      <c r="B4171" t="s">
        <v>1623</v>
      </c>
      <c r="E4171" t="s">
        <v>1265</v>
      </c>
      <c r="F4171">
        <v>500</v>
      </c>
      <c r="I4171" t="s">
        <v>79</v>
      </c>
    </row>
    <row r="4172" spans="1:9" ht="12.75">
      <c r="A4172">
        <v>15</v>
      </c>
      <c r="B4172" t="s">
        <v>1623</v>
      </c>
      <c r="E4172" t="s">
        <v>1265</v>
      </c>
      <c r="F4172">
        <v>500</v>
      </c>
      <c r="I4172" t="s">
        <v>79</v>
      </c>
    </row>
    <row r="4173" spans="1:9" ht="12.75">
      <c r="A4173">
        <v>15</v>
      </c>
      <c r="B4173" t="s">
        <v>1623</v>
      </c>
      <c r="E4173" t="s">
        <v>1265</v>
      </c>
      <c r="F4173">
        <v>500</v>
      </c>
      <c r="I4173" t="s">
        <v>79</v>
      </c>
    </row>
    <row r="4174" spans="1:9" ht="12.75">
      <c r="A4174">
        <v>15</v>
      </c>
      <c r="B4174" t="s">
        <v>1623</v>
      </c>
      <c r="E4174" t="s">
        <v>1265</v>
      </c>
      <c r="F4174">
        <v>500</v>
      </c>
      <c r="I4174" t="s">
        <v>94</v>
      </c>
    </row>
    <row r="4175" spans="1:9" ht="12.75">
      <c r="A4175">
        <v>15</v>
      </c>
      <c r="B4175" t="s">
        <v>1623</v>
      </c>
      <c r="E4175" t="s">
        <v>1265</v>
      </c>
      <c r="F4175">
        <v>500</v>
      </c>
      <c r="I4175" t="s">
        <v>79</v>
      </c>
    </row>
    <row r="4176" spans="1:9" ht="12.75">
      <c r="A4176">
        <v>15</v>
      </c>
      <c r="B4176" t="s">
        <v>1623</v>
      </c>
      <c r="E4176" t="s">
        <v>1265</v>
      </c>
      <c r="F4176">
        <v>500</v>
      </c>
      <c r="I4176" t="s">
        <v>94</v>
      </c>
    </row>
    <row r="4177" spans="1:9" ht="12.75">
      <c r="A4177">
        <v>15</v>
      </c>
      <c r="B4177" t="s">
        <v>1623</v>
      </c>
      <c r="E4177" t="s">
        <v>1265</v>
      </c>
      <c r="F4177">
        <v>500</v>
      </c>
      <c r="I4177" t="s">
        <v>94</v>
      </c>
    </row>
    <row r="4178" spans="1:9" ht="12.75">
      <c r="A4178">
        <v>15</v>
      </c>
      <c r="B4178" t="s">
        <v>1623</v>
      </c>
      <c r="E4178" t="s">
        <v>1265</v>
      </c>
      <c r="F4178">
        <v>500</v>
      </c>
      <c r="I4178" t="s">
        <v>94</v>
      </c>
    </row>
    <row r="4179" spans="1:9" ht="12.75">
      <c r="A4179">
        <v>15</v>
      </c>
      <c r="B4179" t="s">
        <v>1623</v>
      </c>
      <c r="E4179" t="s">
        <v>1265</v>
      </c>
      <c r="F4179">
        <v>500</v>
      </c>
      <c r="I4179" t="s">
        <v>79</v>
      </c>
    </row>
    <row r="4180" spans="1:9" ht="12.75">
      <c r="A4180">
        <v>15</v>
      </c>
      <c r="B4180" t="s">
        <v>1623</v>
      </c>
      <c r="E4180" t="s">
        <v>1265</v>
      </c>
      <c r="F4180">
        <v>500</v>
      </c>
      <c r="I4180" t="s">
        <v>79</v>
      </c>
    </row>
    <row r="4181" spans="1:9" ht="12.75">
      <c r="A4181">
        <v>15</v>
      </c>
      <c r="B4181" t="s">
        <v>1623</v>
      </c>
      <c r="E4181" t="s">
        <v>1265</v>
      </c>
      <c r="F4181">
        <v>500</v>
      </c>
      <c r="I4181" t="s">
        <v>94</v>
      </c>
    </row>
    <row r="4182" spans="1:9" ht="12.75">
      <c r="A4182">
        <v>15</v>
      </c>
      <c r="B4182" t="s">
        <v>1623</v>
      </c>
      <c r="E4182" t="s">
        <v>1265</v>
      </c>
      <c r="F4182">
        <v>500</v>
      </c>
      <c r="I4182" t="s">
        <v>79</v>
      </c>
    </row>
    <row r="4183" spans="1:9" ht="12.75">
      <c r="A4183">
        <v>15</v>
      </c>
      <c r="B4183" t="s">
        <v>1623</v>
      </c>
      <c r="E4183" t="s">
        <v>1265</v>
      </c>
      <c r="F4183">
        <v>500</v>
      </c>
      <c r="I4183" t="s">
        <v>79</v>
      </c>
    </row>
    <row r="4184" spans="1:9" ht="12.75">
      <c r="A4184">
        <v>15</v>
      </c>
      <c r="B4184" t="s">
        <v>1623</v>
      </c>
      <c r="E4184" t="s">
        <v>1265</v>
      </c>
      <c r="F4184">
        <v>500</v>
      </c>
      <c r="I4184" t="s">
        <v>94</v>
      </c>
    </row>
    <row r="4185" spans="1:9" ht="12.75">
      <c r="A4185">
        <v>15</v>
      </c>
      <c r="B4185" t="s">
        <v>1623</v>
      </c>
      <c r="E4185" t="s">
        <v>1265</v>
      </c>
      <c r="F4185">
        <v>500</v>
      </c>
      <c r="I4185" t="s">
        <v>79</v>
      </c>
    </row>
    <row r="4186" spans="1:9" ht="12.75">
      <c r="A4186">
        <v>15</v>
      </c>
      <c r="B4186" t="s">
        <v>1623</v>
      </c>
      <c r="E4186" t="s">
        <v>1265</v>
      </c>
      <c r="F4186">
        <v>500</v>
      </c>
      <c r="I4186" t="s">
        <v>79</v>
      </c>
    </row>
    <row r="4187" spans="1:9" ht="12.75">
      <c r="A4187">
        <v>15</v>
      </c>
      <c r="B4187" t="s">
        <v>1623</v>
      </c>
      <c r="E4187" t="s">
        <v>1265</v>
      </c>
      <c r="F4187">
        <v>500</v>
      </c>
      <c r="I4187" t="s">
        <v>94</v>
      </c>
    </row>
    <row r="4188" spans="1:9" ht="12.75">
      <c r="A4188">
        <v>15</v>
      </c>
      <c r="B4188" t="s">
        <v>1623</v>
      </c>
      <c r="E4188" t="s">
        <v>1265</v>
      </c>
      <c r="F4188">
        <v>500</v>
      </c>
      <c r="I4188" t="s">
        <v>94</v>
      </c>
    </row>
    <row r="4189" spans="1:9" ht="12.75">
      <c r="A4189">
        <v>15</v>
      </c>
      <c r="B4189" t="s">
        <v>1623</v>
      </c>
      <c r="E4189" t="s">
        <v>1265</v>
      </c>
      <c r="F4189">
        <v>500</v>
      </c>
      <c r="I4189" t="s">
        <v>94</v>
      </c>
    </row>
    <row r="4190" spans="1:9" ht="12.75">
      <c r="A4190">
        <v>15</v>
      </c>
      <c r="B4190" t="s">
        <v>1623</v>
      </c>
      <c r="E4190" t="s">
        <v>1265</v>
      </c>
      <c r="F4190">
        <v>500</v>
      </c>
      <c r="I4190" t="s">
        <v>94</v>
      </c>
    </row>
    <row r="4191" spans="1:9" ht="12.75">
      <c r="A4191">
        <v>15</v>
      </c>
      <c r="B4191" t="s">
        <v>1623</v>
      </c>
      <c r="E4191" t="s">
        <v>1265</v>
      </c>
      <c r="F4191">
        <v>500</v>
      </c>
      <c r="I4191" t="s">
        <v>79</v>
      </c>
    </row>
    <row r="4192" spans="1:9" ht="12.75">
      <c r="A4192">
        <v>15</v>
      </c>
      <c r="B4192" t="s">
        <v>1623</v>
      </c>
      <c r="E4192" t="s">
        <v>1265</v>
      </c>
      <c r="F4192">
        <v>500</v>
      </c>
      <c r="I4192" t="s">
        <v>94</v>
      </c>
    </row>
    <row r="4193" spans="1:9" ht="12.75">
      <c r="A4193">
        <v>15</v>
      </c>
      <c r="B4193" t="s">
        <v>1623</v>
      </c>
      <c r="E4193" t="s">
        <v>1265</v>
      </c>
      <c r="F4193">
        <v>500</v>
      </c>
      <c r="I4193" t="s">
        <v>79</v>
      </c>
    </row>
    <row r="4194" spans="1:9" ht="12.75">
      <c r="A4194">
        <v>15</v>
      </c>
      <c r="B4194" t="s">
        <v>1623</v>
      </c>
      <c r="E4194" t="s">
        <v>1265</v>
      </c>
      <c r="F4194">
        <v>500</v>
      </c>
      <c r="I4194" t="s">
        <v>79</v>
      </c>
    </row>
    <row r="4195" spans="1:9" ht="12.75">
      <c r="A4195">
        <v>15</v>
      </c>
      <c r="B4195" t="s">
        <v>1623</v>
      </c>
      <c r="E4195" t="s">
        <v>1265</v>
      </c>
      <c r="F4195">
        <v>500</v>
      </c>
      <c r="I4195" t="s">
        <v>79</v>
      </c>
    </row>
    <row r="4196" spans="1:9" ht="12.75">
      <c r="A4196">
        <v>15</v>
      </c>
      <c r="B4196" t="s">
        <v>1623</v>
      </c>
      <c r="E4196" t="s">
        <v>1265</v>
      </c>
      <c r="F4196">
        <v>500</v>
      </c>
      <c r="I4196" t="s">
        <v>94</v>
      </c>
    </row>
    <row r="4197" spans="1:9" ht="12.75">
      <c r="A4197">
        <v>15</v>
      </c>
      <c r="B4197" t="s">
        <v>1623</v>
      </c>
      <c r="E4197" t="s">
        <v>1265</v>
      </c>
      <c r="F4197">
        <v>500</v>
      </c>
      <c r="I4197" t="s">
        <v>79</v>
      </c>
    </row>
    <row r="4198" spans="1:9" ht="12.75">
      <c r="A4198">
        <v>15</v>
      </c>
      <c r="B4198" t="s">
        <v>1623</v>
      </c>
      <c r="E4198" t="s">
        <v>1265</v>
      </c>
      <c r="F4198">
        <v>500</v>
      </c>
      <c r="I4198" t="s">
        <v>94</v>
      </c>
    </row>
    <row r="4199" spans="1:9" ht="12.75">
      <c r="A4199">
        <v>15</v>
      </c>
      <c r="B4199" t="s">
        <v>1623</v>
      </c>
      <c r="E4199" t="s">
        <v>1265</v>
      </c>
      <c r="F4199">
        <v>500</v>
      </c>
      <c r="I4199" t="s">
        <v>79</v>
      </c>
    </row>
    <row r="4200" spans="1:9" ht="12.75">
      <c r="A4200">
        <v>15</v>
      </c>
      <c r="B4200" t="s">
        <v>1623</v>
      </c>
      <c r="E4200" t="s">
        <v>1265</v>
      </c>
      <c r="F4200">
        <v>500</v>
      </c>
      <c r="I4200" t="s">
        <v>94</v>
      </c>
    </row>
    <row r="4201" spans="1:9" ht="12.75">
      <c r="A4201">
        <v>15</v>
      </c>
      <c r="B4201" t="s">
        <v>1623</v>
      </c>
      <c r="E4201" t="s">
        <v>1265</v>
      </c>
      <c r="F4201">
        <v>500</v>
      </c>
      <c r="I4201" t="s">
        <v>94</v>
      </c>
    </row>
    <row r="4202" spans="1:9" ht="12.75">
      <c r="A4202">
        <v>15</v>
      </c>
      <c r="B4202" t="s">
        <v>1623</v>
      </c>
      <c r="E4202" t="s">
        <v>1265</v>
      </c>
      <c r="F4202">
        <v>500</v>
      </c>
      <c r="I4202" t="s">
        <v>79</v>
      </c>
    </row>
    <row r="4203" spans="1:9" ht="12.75">
      <c r="A4203">
        <v>15</v>
      </c>
      <c r="B4203" t="s">
        <v>1623</v>
      </c>
      <c r="E4203" t="s">
        <v>1265</v>
      </c>
      <c r="F4203">
        <v>500</v>
      </c>
      <c r="I4203" t="s">
        <v>79</v>
      </c>
    </row>
    <row r="4204" spans="1:9" ht="12.75">
      <c r="A4204">
        <v>15</v>
      </c>
      <c r="B4204" t="s">
        <v>1623</v>
      </c>
      <c r="E4204" t="s">
        <v>1265</v>
      </c>
      <c r="F4204">
        <v>500</v>
      </c>
      <c r="I4204" t="s">
        <v>94</v>
      </c>
    </row>
    <row r="4205" spans="1:9" ht="12.75">
      <c r="A4205">
        <v>15</v>
      </c>
      <c r="B4205" t="s">
        <v>1623</v>
      </c>
      <c r="E4205" t="s">
        <v>1265</v>
      </c>
      <c r="F4205">
        <v>500</v>
      </c>
      <c r="I4205" t="s">
        <v>94</v>
      </c>
    </row>
    <row r="4206" spans="1:9" ht="12.75">
      <c r="A4206">
        <v>15</v>
      </c>
      <c r="B4206" t="s">
        <v>1623</v>
      </c>
      <c r="E4206" t="s">
        <v>1265</v>
      </c>
      <c r="F4206">
        <v>500</v>
      </c>
      <c r="I4206" t="s">
        <v>79</v>
      </c>
    </row>
    <row r="4207" spans="1:9" ht="12.75">
      <c r="A4207">
        <v>15</v>
      </c>
      <c r="B4207" t="s">
        <v>1623</v>
      </c>
      <c r="E4207" t="s">
        <v>1025</v>
      </c>
      <c r="F4207">
        <v>500</v>
      </c>
      <c r="I4207" t="s">
        <v>79</v>
      </c>
    </row>
    <row r="4208" spans="1:9" ht="12.75">
      <c r="A4208">
        <v>15</v>
      </c>
      <c r="B4208" t="s">
        <v>1623</v>
      </c>
      <c r="E4208" t="s">
        <v>1265</v>
      </c>
      <c r="F4208">
        <v>500</v>
      </c>
      <c r="I4208" t="s">
        <v>94</v>
      </c>
    </row>
    <row r="4209" spans="1:9" ht="12.75">
      <c r="A4209">
        <v>15</v>
      </c>
      <c r="B4209" t="s">
        <v>1623</v>
      </c>
      <c r="E4209" t="s">
        <v>1265</v>
      </c>
      <c r="F4209">
        <v>500</v>
      </c>
      <c r="I4209" t="s">
        <v>79</v>
      </c>
    </row>
    <row r="4210" spans="1:9" ht="12.75">
      <c r="A4210">
        <v>15</v>
      </c>
      <c r="B4210" t="s">
        <v>1623</v>
      </c>
      <c r="E4210" t="s">
        <v>1265</v>
      </c>
      <c r="F4210">
        <v>500</v>
      </c>
      <c r="I4210" t="s">
        <v>94</v>
      </c>
    </row>
    <row r="4211" spans="1:9" ht="12.75">
      <c r="A4211">
        <v>15</v>
      </c>
      <c r="B4211" t="s">
        <v>1623</v>
      </c>
      <c r="E4211" t="s">
        <v>1265</v>
      </c>
      <c r="F4211">
        <v>500</v>
      </c>
      <c r="I4211" t="s">
        <v>79</v>
      </c>
    </row>
    <row r="4212" spans="1:9" ht="12.75">
      <c r="A4212">
        <v>15</v>
      </c>
      <c r="B4212" t="s">
        <v>1623</v>
      </c>
      <c r="E4212" t="s">
        <v>1265</v>
      </c>
      <c r="F4212">
        <v>500</v>
      </c>
      <c r="I4212" t="s">
        <v>94</v>
      </c>
    </row>
    <row r="4213" spans="1:9" ht="12.75">
      <c r="A4213">
        <v>15</v>
      </c>
      <c r="B4213" t="s">
        <v>1623</v>
      </c>
      <c r="E4213" t="s">
        <v>1265</v>
      </c>
      <c r="F4213">
        <v>500</v>
      </c>
      <c r="I4213" t="s">
        <v>94</v>
      </c>
    </row>
    <row r="4214" spans="1:9" ht="12.75">
      <c r="A4214">
        <v>15</v>
      </c>
      <c r="B4214" t="s">
        <v>1623</v>
      </c>
      <c r="E4214" t="s">
        <v>1265</v>
      </c>
      <c r="F4214">
        <v>500</v>
      </c>
      <c r="I4214" t="s">
        <v>94</v>
      </c>
    </row>
    <row r="4215" spans="1:9" ht="12.75">
      <c r="A4215">
        <v>15</v>
      </c>
      <c r="B4215" t="s">
        <v>1623</v>
      </c>
      <c r="E4215" t="s">
        <v>1265</v>
      </c>
      <c r="F4215">
        <v>500</v>
      </c>
      <c r="I4215" t="s">
        <v>94</v>
      </c>
    </row>
    <row r="4216" spans="1:9" ht="12.75">
      <c r="A4216">
        <v>15</v>
      </c>
      <c r="B4216" t="s">
        <v>1623</v>
      </c>
      <c r="E4216" t="s">
        <v>1265</v>
      </c>
      <c r="F4216">
        <v>500</v>
      </c>
      <c r="I4216" t="s">
        <v>94</v>
      </c>
    </row>
    <row r="4217" spans="1:9" ht="12.75">
      <c r="A4217">
        <v>15</v>
      </c>
      <c r="B4217" t="s">
        <v>1623</v>
      </c>
      <c r="E4217" t="s">
        <v>1265</v>
      </c>
      <c r="F4217">
        <v>500</v>
      </c>
      <c r="I4217" t="s">
        <v>79</v>
      </c>
    </row>
    <row r="4218" spans="1:9" ht="12.75">
      <c r="A4218">
        <v>15</v>
      </c>
      <c r="B4218" t="s">
        <v>1623</v>
      </c>
      <c r="E4218" t="s">
        <v>1265</v>
      </c>
      <c r="F4218">
        <v>500</v>
      </c>
      <c r="I4218" t="s">
        <v>94</v>
      </c>
    </row>
    <row r="4219" spans="1:9" ht="12.75">
      <c r="A4219">
        <v>15</v>
      </c>
      <c r="B4219" t="s">
        <v>1623</v>
      </c>
      <c r="E4219" t="s">
        <v>1265</v>
      </c>
      <c r="F4219">
        <v>500</v>
      </c>
      <c r="I4219" t="s">
        <v>94</v>
      </c>
    </row>
    <row r="4220" spans="1:9" ht="12.75">
      <c r="A4220">
        <v>15</v>
      </c>
      <c r="B4220" t="s">
        <v>1623</v>
      </c>
      <c r="E4220" t="s">
        <v>1265</v>
      </c>
      <c r="F4220">
        <v>500</v>
      </c>
      <c r="I4220" t="s">
        <v>94</v>
      </c>
    </row>
    <row r="4221" spans="1:9" ht="12.75">
      <c r="A4221">
        <v>15</v>
      </c>
      <c r="B4221" t="s">
        <v>1623</v>
      </c>
      <c r="E4221" t="s">
        <v>1265</v>
      </c>
      <c r="F4221">
        <v>500</v>
      </c>
      <c r="I4221" t="s">
        <v>94</v>
      </c>
    </row>
    <row r="4222" spans="1:9" ht="12.75">
      <c r="A4222">
        <v>15</v>
      </c>
      <c r="B4222" t="s">
        <v>1623</v>
      </c>
      <c r="E4222" t="s">
        <v>1265</v>
      </c>
      <c r="F4222">
        <v>500</v>
      </c>
      <c r="I4222" t="s">
        <v>79</v>
      </c>
    </row>
    <row r="4223" spans="1:9" ht="12.75">
      <c r="A4223">
        <v>15</v>
      </c>
      <c r="B4223" t="s">
        <v>1623</v>
      </c>
      <c r="E4223" t="s">
        <v>1265</v>
      </c>
      <c r="F4223">
        <v>500</v>
      </c>
      <c r="I4223" t="s">
        <v>79</v>
      </c>
    </row>
    <row r="4224" spans="1:9" ht="12.75">
      <c r="A4224">
        <v>15</v>
      </c>
      <c r="B4224" t="s">
        <v>1623</v>
      </c>
      <c r="E4224" t="s">
        <v>1265</v>
      </c>
      <c r="F4224">
        <v>500</v>
      </c>
      <c r="I4224" t="s">
        <v>79</v>
      </c>
    </row>
    <row r="4225" spans="1:9" ht="12.75">
      <c r="A4225">
        <v>15</v>
      </c>
      <c r="B4225" t="s">
        <v>1623</v>
      </c>
      <c r="E4225" t="s">
        <v>1265</v>
      </c>
      <c r="F4225">
        <v>500</v>
      </c>
      <c r="I4225" t="s">
        <v>79</v>
      </c>
    </row>
    <row r="4226" spans="1:9" ht="12.75">
      <c r="A4226">
        <v>15</v>
      </c>
      <c r="B4226" t="s">
        <v>1623</v>
      </c>
      <c r="E4226" t="s">
        <v>1265</v>
      </c>
      <c r="F4226">
        <v>500</v>
      </c>
      <c r="I4226" t="s">
        <v>79</v>
      </c>
    </row>
    <row r="4227" spans="1:9" ht="12.75">
      <c r="A4227">
        <v>15</v>
      </c>
      <c r="B4227" t="s">
        <v>1623</v>
      </c>
      <c r="E4227" t="s">
        <v>1265</v>
      </c>
      <c r="F4227">
        <v>500</v>
      </c>
      <c r="I4227" t="s">
        <v>94</v>
      </c>
    </row>
    <row r="4228" spans="1:9" ht="12.75">
      <c r="A4228">
        <v>15</v>
      </c>
      <c r="B4228" t="s">
        <v>1623</v>
      </c>
      <c r="E4228" t="s">
        <v>1265</v>
      </c>
      <c r="F4228">
        <v>500</v>
      </c>
      <c r="I4228" t="s">
        <v>79</v>
      </c>
    </row>
    <row r="4229" spans="1:9" ht="12.75">
      <c r="A4229">
        <v>15</v>
      </c>
      <c r="B4229" t="s">
        <v>1623</v>
      </c>
      <c r="E4229" t="s">
        <v>1265</v>
      </c>
      <c r="F4229">
        <v>500</v>
      </c>
      <c r="I4229" t="s">
        <v>79</v>
      </c>
    </row>
    <row r="4230" spans="1:9" ht="12.75">
      <c r="A4230">
        <v>15</v>
      </c>
      <c r="B4230" t="s">
        <v>1623</v>
      </c>
      <c r="E4230" t="s">
        <v>1265</v>
      </c>
      <c r="F4230">
        <v>500</v>
      </c>
      <c r="I4230" t="s">
        <v>79</v>
      </c>
    </row>
    <row r="4231" spans="1:9" ht="12.75">
      <c r="A4231">
        <v>15</v>
      </c>
      <c r="B4231" t="s">
        <v>1623</v>
      </c>
      <c r="E4231" t="s">
        <v>1265</v>
      </c>
      <c r="F4231">
        <v>500</v>
      </c>
      <c r="I4231" t="s">
        <v>94</v>
      </c>
    </row>
    <row r="4232" spans="1:9" ht="12.75">
      <c r="A4232">
        <v>15</v>
      </c>
      <c r="B4232" t="s">
        <v>1623</v>
      </c>
      <c r="E4232" t="s">
        <v>1265</v>
      </c>
      <c r="F4232">
        <v>500</v>
      </c>
      <c r="I4232" t="s">
        <v>79</v>
      </c>
    </row>
    <row r="4233" spans="1:9" ht="12.75">
      <c r="A4233">
        <v>15</v>
      </c>
      <c r="B4233" t="s">
        <v>1623</v>
      </c>
      <c r="E4233" t="s">
        <v>1265</v>
      </c>
      <c r="F4233">
        <v>500</v>
      </c>
      <c r="I4233" t="s">
        <v>79</v>
      </c>
    </row>
    <row r="4234" spans="1:9" ht="12.75">
      <c r="A4234">
        <v>15</v>
      </c>
      <c r="B4234" t="s">
        <v>1623</v>
      </c>
      <c r="E4234" t="s">
        <v>1265</v>
      </c>
      <c r="F4234">
        <v>500</v>
      </c>
      <c r="I4234" t="s">
        <v>79</v>
      </c>
    </row>
    <row r="4235" spans="1:9" ht="12.75">
      <c r="A4235">
        <v>15</v>
      </c>
      <c r="B4235" t="s">
        <v>1623</v>
      </c>
      <c r="E4235" t="s">
        <v>1265</v>
      </c>
      <c r="F4235">
        <v>500</v>
      </c>
      <c r="I4235" t="s">
        <v>94</v>
      </c>
    </row>
    <row r="4236" spans="1:9" ht="12.75">
      <c r="A4236">
        <v>15</v>
      </c>
      <c r="B4236" t="s">
        <v>1623</v>
      </c>
      <c r="E4236" t="s">
        <v>1265</v>
      </c>
      <c r="F4236">
        <v>500</v>
      </c>
      <c r="I4236" t="s">
        <v>94</v>
      </c>
    </row>
    <row r="4237" spans="1:9" ht="12.75">
      <c r="A4237">
        <v>15</v>
      </c>
      <c r="B4237" t="s">
        <v>1623</v>
      </c>
      <c r="E4237" t="s">
        <v>1265</v>
      </c>
      <c r="F4237">
        <v>500</v>
      </c>
      <c r="I4237" t="s">
        <v>94</v>
      </c>
    </row>
    <row r="4238" spans="1:9" ht="12.75">
      <c r="A4238">
        <v>15</v>
      </c>
      <c r="B4238" t="s">
        <v>1623</v>
      </c>
      <c r="E4238" t="s">
        <v>1265</v>
      </c>
      <c r="F4238">
        <v>500</v>
      </c>
      <c r="I4238" t="s">
        <v>94</v>
      </c>
    </row>
    <row r="4239" spans="1:9" ht="12.75">
      <c r="A4239">
        <v>15</v>
      </c>
      <c r="B4239" t="s">
        <v>1623</v>
      </c>
      <c r="E4239" t="s">
        <v>1265</v>
      </c>
      <c r="F4239">
        <v>500</v>
      </c>
      <c r="I4239" t="s">
        <v>79</v>
      </c>
    </row>
    <row r="4240" spans="1:9" ht="12.75">
      <c r="A4240">
        <v>15</v>
      </c>
      <c r="B4240" t="s">
        <v>1623</v>
      </c>
      <c r="E4240" t="s">
        <v>1265</v>
      </c>
      <c r="F4240">
        <v>500</v>
      </c>
      <c r="I4240" t="s">
        <v>94</v>
      </c>
    </row>
    <row r="4241" spans="1:9" ht="12.75">
      <c r="A4241">
        <v>15</v>
      </c>
      <c r="B4241" t="s">
        <v>1623</v>
      </c>
      <c r="E4241" t="s">
        <v>1265</v>
      </c>
      <c r="F4241">
        <v>500</v>
      </c>
      <c r="I4241" t="s">
        <v>94</v>
      </c>
    </row>
    <row r="4242" spans="1:9" ht="12.75">
      <c r="A4242">
        <v>15</v>
      </c>
      <c r="B4242" t="s">
        <v>1623</v>
      </c>
      <c r="E4242" t="s">
        <v>1025</v>
      </c>
      <c r="F4242">
        <v>500</v>
      </c>
      <c r="I4242" t="s">
        <v>94</v>
      </c>
    </row>
    <row r="4243" spans="1:9" ht="12.75">
      <c r="A4243">
        <v>15</v>
      </c>
      <c r="B4243" t="s">
        <v>1623</v>
      </c>
      <c r="E4243" t="s">
        <v>1265</v>
      </c>
      <c r="F4243">
        <v>500</v>
      </c>
      <c r="I4243" t="s">
        <v>94</v>
      </c>
    </row>
    <row r="4244" spans="1:9" ht="12.75">
      <c r="A4244">
        <v>15</v>
      </c>
      <c r="B4244" t="s">
        <v>1623</v>
      </c>
      <c r="E4244" t="s">
        <v>1265</v>
      </c>
      <c r="F4244">
        <v>500</v>
      </c>
      <c r="I4244" t="s">
        <v>94</v>
      </c>
    </row>
    <row r="4245" spans="1:9" ht="12.75">
      <c r="A4245">
        <v>15</v>
      </c>
      <c r="B4245" t="s">
        <v>1623</v>
      </c>
      <c r="E4245" t="s">
        <v>1265</v>
      </c>
      <c r="F4245">
        <v>500</v>
      </c>
      <c r="I4245" t="s">
        <v>94</v>
      </c>
    </row>
    <row r="4246" spans="1:9" ht="12.75">
      <c r="A4246">
        <v>15</v>
      </c>
      <c r="B4246" t="s">
        <v>1623</v>
      </c>
      <c r="E4246" t="s">
        <v>1265</v>
      </c>
      <c r="F4246">
        <v>500</v>
      </c>
      <c r="I4246" t="s">
        <v>94</v>
      </c>
    </row>
    <row r="4247" spans="1:9" ht="12.75">
      <c r="A4247">
        <v>15</v>
      </c>
      <c r="B4247" t="s">
        <v>1623</v>
      </c>
      <c r="E4247" t="s">
        <v>1265</v>
      </c>
      <c r="F4247">
        <v>500</v>
      </c>
      <c r="I4247" t="s">
        <v>79</v>
      </c>
    </row>
    <row r="4248" spans="1:9" ht="12.75">
      <c r="A4248">
        <v>15</v>
      </c>
      <c r="B4248" t="s">
        <v>1623</v>
      </c>
      <c r="E4248" t="s">
        <v>1265</v>
      </c>
      <c r="F4248">
        <v>500</v>
      </c>
      <c r="I4248" t="s">
        <v>79</v>
      </c>
    </row>
    <row r="4249" spans="1:9" ht="12.75">
      <c r="A4249">
        <v>15</v>
      </c>
      <c r="B4249" t="s">
        <v>1623</v>
      </c>
      <c r="E4249" t="s">
        <v>1265</v>
      </c>
      <c r="F4249">
        <v>500</v>
      </c>
      <c r="I4249" t="s">
        <v>79</v>
      </c>
    </row>
    <row r="4250" spans="1:9" ht="12.75">
      <c r="A4250">
        <v>15</v>
      </c>
      <c r="B4250" t="s">
        <v>1623</v>
      </c>
      <c r="E4250" t="s">
        <v>1265</v>
      </c>
      <c r="F4250">
        <v>500</v>
      </c>
      <c r="I4250" t="s">
        <v>94</v>
      </c>
    </row>
    <row r="4251" spans="1:9" ht="12.75">
      <c r="A4251">
        <v>15</v>
      </c>
      <c r="B4251" t="s">
        <v>1623</v>
      </c>
      <c r="E4251" t="s">
        <v>1265</v>
      </c>
      <c r="F4251">
        <v>500</v>
      </c>
      <c r="I4251" t="s">
        <v>79</v>
      </c>
    </row>
    <row r="4252" spans="1:9" ht="12.75">
      <c r="A4252">
        <v>15</v>
      </c>
      <c r="B4252" t="s">
        <v>1623</v>
      </c>
      <c r="E4252" t="s">
        <v>1265</v>
      </c>
      <c r="F4252">
        <v>500</v>
      </c>
      <c r="I4252" t="s">
        <v>79</v>
      </c>
    </row>
    <row r="4253" spans="1:9" ht="12.75">
      <c r="A4253">
        <v>15</v>
      </c>
      <c r="B4253" t="s">
        <v>1623</v>
      </c>
      <c r="E4253" t="s">
        <v>1265</v>
      </c>
      <c r="F4253">
        <v>500</v>
      </c>
      <c r="I4253" t="s">
        <v>79</v>
      </c>
    </row>
    <row r="4254" spans="1:9" ht="12.75">
      <c r="A4254">
        <v>15</v>
      </c>
      <c r="B4254" t="s">
        <v>1623</v>
      </c>
      <c r="E4254" t="s">
        <v>1265</v>
      </c>
      <c r="F4254">
        <v>500</v>
      </c>
      <c r="I4254" t="s">
        <v>79</v>
      </c>
    </row>
    <row r="4255" spans="1:9" ht="12.75">
      <c r="A4255">
        <v>15</v>
      </c>
      <c r="B4255" t="s">
        <v>1623</v>
      </c>
      <c r="E4255" t="s">
        <v>1265</v>
      </c>
      <c r="F4255">
        <v>500</v>
      </c>
      <c r="I4255" t="s">
        <v>94</v>
      </c>
    </row>
    <row r="4256" spans="1:9" ht="12.75">
      <c r="A4256">
        <v>15</v>
      </c>
      <c r="B4256" t="s">
        <v>1623</v>
      </c>
      <c r="E4256" t="s">
        <v>1265</v>
      </c>
      <c r="F4256">
        <v>500</v>
      </c>
      <c r="I4256" t="s">
        <v>79</v>
      </c>
    </row>
    <row r="4257" spans="1:9" ht="12.75">
      <c r="A4257">
        <v>15</v>
      </c>
      <c r="B4257" t="s">
        <v>1623</v>
      </c>
      <c r="E4257" t="s">
        <v>1025</v>
      </c>
      <c r="F4257">
        <v>500</v>
      </c>
      <c r="I4257" t="s">
        <v>94</v>
      </c>
    </row>
    <row r="4258" spans="1:9" ht="12.75">
      <c r="A4258">
        <v>15</v>
      </c>
      <c r="B4258" t="s">
        <v>1623</v>
      </c>
      <c r="E4258" t="s">
        <v>1265</v>
      </c>
      <c r="F4258">
        <v>500</v>
      </c>
      <c r="I4258" t="s">
        <v>79</v>
      </c>
    </row>
    <row r="4259" spans="1:9" ht="12.75">
      <c r="A4259">
        <v>15</v>
      </c>
      <c r="B4259" t="s">
        <v>1623</v>
      </c>
      <c r="E4259" t="s">
        <v>1265</v>
      </c>
      <c r="F4259">
        <v>500</v>
      </c>
      <c r="I4259" t="s">
        <v>94</v>
      </c>
    </row>
    <row r="4260" spans="1:9" ht="12.75">
      <c r="A4260">
        <v>15</v>
      </c>
      <c r="B4260" t="s">
        <v>1623</v>
      </c>
      <c r="E4260" t="s">
        <v>1265</v>
      </c>
      <c r="F4260">
        <v>500</v>
      </c>
      <c r="I4260" t="s">
        <v>79</v>
      </c>
    </row>
    <row r="4261" spans="1:9" ht="12.75">
      <c r="A4261">
        <v>15</v>
      </c>
      <c r="B4261" t="s">
        <v>1623</v>
      </c>
      <c r="E4261" t="s">
        <v>1265</v>
      </c>
      <c r="F4261">
        <v>500</v>
      </c>
      <c r="I4261" t="s">
        <v>94</v>
      </c>
    </row>
    <row r="4262" spans="1:9" ht="12.75">
      <c r="A4262">
        <v>15</v>
      </c>
      <c r="B4262" t="s">
        <v>1623</v>
      </c>
      <c r="E4262" t="s">
        <v>1265</v>
      </c>
      <c r="F4262">
        <v>500</v>
      </c>
      <c r="I4262" t="s">
        <v>94</v>
      </c>
    </row>
    <row r="4263" spans="1:9" ht="12.75">
      <c r="A4263">
        <v>15</v>
      </c>
      <c r="B4263" t="s">
        <v>1623</v>
      </c>
      <c r="E4263" t="s">
        <v>1265</v>
      </c>
      <c r="F4263">
        <v>500</v>
      </c>
      <c r="I4263" t="s">
        <v>79</v>
      </c>
    </row>
    <row r="4264" spans="1:9" ht="12.75">
      <c r="A4264">
        <v>15</v>
      </c>
      <c r="B4264" t="s">
        <v>1623</v>
      </c>
      <c r="E4264" t="s">
        <v>1265</v>
      </c>
      <c r="F4264">
        <v>500</v>
      </c>
      <c r="I4264" t="s">
        <v>79</v>
      </c>
    </row>
    <row r="4265" spans="1:9" ht="12.75">
      <c r="A4265">
        <v>15</v>
      </c>
      <c r="B4265" t="s">
        <v>1623</v>
      </c>
      <c r="E4265" t="s">
        <v>1265</v>
      </c>
      <c r="F4265">
        <v>500</v>
      </c>
      <c r="I4265" t="s">
        <v>94</v>
      </c>
    </row>
    <row r="4266" spans="1:9" ht="12.75">
      <c r="A4266">
        <v>15</v>
      </c>
      <c r="B4266" t="s">
        <v>1623</v>
      </c>
      <c r="E4266" t="s">
        <v>1265</v>
      </c>
      <c r="F4266">
        <v>500</v>
      </c>
      <c r="I4266" t="s">
        <v>79</v>
      </c>
    </row>
    <row r="4267" spans="1:9" ht="12.75">
      <c r="A4267">
        <v>15</v>
      </c>
      <c r="B4267" t="s">
        <v>1623</v>
      </c>
      <c r="E4267" t="s">
        <v>1265</v>
      </c>
      <c r="F4267">
        <v>500</v>
      </c>
      <c r="I4267" t="s">
        <v>79</v>
      </c>
    </row>
    <row r="4268" spans="1:9" ht="12.75">
      <c r="A4268">
        <v>15</v>
      </c>
      <c r="B4268" t="s">
        <v>1623</v>
      </c>
      <c r="E4268" t="s">
        <v>1265</v>
      </c>
      <c r="F4268">
        <v>500</v>
      </c>
      <c r="I4268" t="s">
        <v>79</v>
      </c>
    </row>
    <row r="4269" spans="1:9" ht="12.75">
      <c r="A4269">
        <v>15</v>
      </c>
      <c r="B4269" t="s">
        <v>1623</v>
      </c>
      <c r="E4269" t="s">
        <v>1265</v>
      </c>
      <c r="F4269">
        <v>500</v>
      </c>
      <c r="I4269" t="s">
        <v>94</v>
      </c>
    </row>
    <row r="4270" spans="1:9" ht="12.75">
      <c r="A4270">
        <v>15</v>
      </c>
      <c r="B4270" t="s">
        <v>1623</v>
      </c>
      <c r="E4270" t="s">
        <v>1265</v>
      </c>
      <c r="F4270">
        <v>500</v>
      </c>
      <c r="I4270" t="s">
        <v>79</v>
      </c>
    </row>
    <row r="4271" spans="1:9" ht="12.75">
      <c r="A4271">
        <v>15</v>
      </c>
      <c r="B4271" t="s">
        <v>1623</v>
      </c>
      <c r="E4271" t="s">
        <v>1265</v>
      </c>
      <c r="F4271">
        <v>500</v>
      </c>
      <c r="I4271" t="s">
        <v>79</v>
      </c>
    </row>
    <row r="4272" spans="1:9" ht="12.75">
      <c r="A4272">
        <v>15</v>
      </c>
      <c r="B4272" t="s">
        <v>1623</v>
      </c>
      <c r="E4272" t="s">
        <v>1265</v>
      </c>
      <c r="F4272">
        <v>500</v>
      </c>
      <c r="I4272" t="s">
        <v>79</v>
      </c>
    </row>
    <row r="4273" spans="1:9" ht="12.75">
      <c r="A4273">
        <v>15</v>
      </c>
      <c r="B4273" t="s">
        <v>1623</v>
      </c>
      <c r="E4273" t="s">
        <v>1265</v>
      </c>
      <c r="F4273">
        <v>500</v>
      </c>
      <c r="I4273" t="s">
        <v>79</v>
      </c>
    </row>
    <row r="4274" spans="1:9" ht="12.75">
      <c r="A4274">
        <v>15</v>
      </c>
      <c r="B4274" t="s">
        <v>1623</v>
      </c>
      <c r="E4274" t="s">
        <v>1265</v>
      </c>
      <c r="F4274">
        <v>500</v>
      </c>
      <c r="I4274" t="s">
        <v>79</v>
      </c>
    </row>
    <row r="4275" spans="1:9" ht="12.75">
      <c r="A4275">
        <v>15</v>
      </c>
      <c r="B4275" t="s">
        <v>1623</v>
      </c>
      <c r="E4275" t="s">
        <v>1265</v>
      </c>
      <c r="F4275">
        <v>500</v>
      </c>
      <c r="I4275" t="s">
        <v>79</v>
      </c>
    </row>
    <row r="4276" spans="1:9" ht="12.75">
      <c r="A4276">
        <v>15</v>
      </c>
      <c r="B4276" t="s">
        <v>1623</v>
      </c>
      <c r="E4276" t="s">
        <v>1265</v>
      </c>
      <c r="F4276">
        <v>500</v>
      </c>
      <c r="I4276" t="s">
        <v>79</v>
      </c>
    </row>
    <row r="4277" spans="1:9" ht="12.75">
      <c r="A4277">
        <v>15</v>
      </c>
      <c r="B4277" t="s">
        <v>1623</v>
      </c>
      <c r="E4277" t="s">
        <v>1265</v>
      </c>
      <c r="F4277">
        <v>500</v>
      </c>
      <c r="I4277" t="s">
        <v>79</v>
      </c>
    </row>
    <row r="4278" spans="1:9" ht="12.75">
      <c r="A4278">
        <v>15</v>
      </c>
      <c r="B4278" t="s">
        <v>1623</v>
      </c>
      <c r="E4278" t="s">
        <v>1265</v>
      </c>
      <c r="F4278">
        <v>500</v>
      </c>
      <c r="I4278" t="s">
        <v>79</v>
      </c>
    </row>
    <row r="4279" spans="1:9" ht="12.75">
      <c r="A4279">
        <v>15</v>
      </c>
      <c r="B4279" t="s">
        <v>1623</v>
      </c>
      <c r="E4279" t="s">
        <v>1025</v>
      </c>
      <c r="F4279">
        <v>500</v>
      </c>
      <c r="I4279" t="s">
        <v>94</v>
      </c>
    </row>
    <row r="4280" spans="1:9" ht="12.75">
      <c r="A4280">
        <v>15</v>
      </c>
      <c r="B4280" t="s">
        <v>1623</v>
      </c>
      <c r="E4280" t="s">
        <v>1265</v>
      </c>
      <c r="F4280">
        <v>500</v>
      </c>
      <c r="I4280" t="s">
        <v>94</v>
      </c>
    </row>
    <row r="4281" spans="1:9" ht="12.75">
      <c r="A4281">
        <v>15</v>
      </c>
      <c r="B4281" t="s">
        <v>1623</v>
      </c>
      <c r="E4281" t="s">
        <v>1265</v>
      </c>
      <c r="F4281">
        <v>500</v>
      </c>
      <c r="I4281" t="s">
        <v>79</v>
      </c>
    </row>
    <row r="4282" spans="1:9" ht="12.75">
      <c r="A4282">
        <v>15</v>
      </c>
      <c r="B4282" t="s">
        <v>1623</v>
      </c>
      <c r="E4282" t="s">
        <v>1265</v>
      </c>
      <c r="F4282">
        <v>500</v>
      </c>
      <c r="I4282" t="s">
        <v>79</v>
      </c>
    </row>
    <row r="4283" spans="1:9" ht="12.75">
      <c r="A4283">
        <v>15</v>
      </c>
      <c r="B4283" t="s">
        <v>1623</v>
      </c>
      <c r="E4283" t="s">
        <v>1265</v>
      </c>
      <c r="F4283">
        <v>500</v>
      </c>
      <c r="I4283" t="s">
        <v>79</v>
      </c>
    </row>
    <row r="4284" spans="1:9" ht="12.75">
      <c r="A4284">
        <v>15</v>
      </c>
      <c r="B4284" t="s">
        <v>1623</v>
      </c>
      <c r="E4284" t="s">
        <v>1265</v>
      </c>
      <c r="F4284">
        <v>500</v>
      </c>
      <c r="I4284" t="s">
        <v>94</v>
      </c>
    </row>
    <row r="4285" spans="1:9" ht="12.75">
      <c r="A4285">
        <v>15</v>
      </c>
      <c r="B4285" t="s">
        <v>1623</v>
      </c>
      <c r="E4285" t="s">
        <v>1265</v>
      </c>
      <c r="F4285">
        <v>500</v>
      </c>
      <c r="I4285" t="s">
        <v>94</v>
      </c>
    </row>
    <row r="4286" spans="1:9" ht="12.75">
      <c r="A4286">
        <v>15</v>
      </c>
      <c r="B4286" t="s">
        <v>1623</v>
      </c>
      <c r="E4286" t="s">
        <v>1265</v>
      </c>
      <c r="F4286">
        <v>500</v>
      </c>
      <c r="I4286" t="s">
        <v>94</v>
      </c>
    </row>
    <row r="4287" spans="1:9" ht="12.75">
      <c r="A4287">
        <v>15</v>
      </c>
      <c r="B4287" t="s">
        <v>1623</v>
      </c>
      <c r="E4287" t="s">
        <v>1265</v>
      </c>
      <c r="F4287">
        <v>500</v>
      </c>
      <c r="I4287" t="s">
        <v>94</v>
      </c>
    </row>
    <row r="4288" spans="1:9" ht="12.75">
      <c r="A4288">
        <v>15</v>
      </c>
      <c r="B4288" t="s">
        <v>1623</v>
      </c>
      <c r="E4288" t="s">
        <v>1265</v>
      </c>
      <c r="F4288">
        <v>500</v>
      </c>
      <c r="I4288" t="s">
        <v>79</v>
      </c>
    </row>
    <row r="4289" spans="1:9" ht="12.75">
      <c r="A4289">
        <v>15</v>
      </c>
      <c r="B4289" t="s">
        <v>1623</v>
      </c>
      <c r="E4289" t="s">
        <v>1265</v>
      </c>
      <c r="F4289">
        <v>500</v>
      </c>
      <c r="I4289" t="s">
        <v>79</v>
      </c>
    </row>
    <row r="4290" spans="1:9" ht="12.75">
      <c r="A4290">
        <v>15</v>
      </c>
      <c r="B4290" t="s">
        <v>1623</v>
      </c>
      <c r="E4290" t="s">
        <v>1265</v>
      </c>
      <c r="F4290">
        <v>500</v>
      </c>
      <c r="I4290" t="s">
        <v>79</v>
      </c>
    </row>
    <row r="4291" spans="1:9" ht="12.75">
      <c r="A4291">
        <v>15</v>
      </c>
      <c r="B4291" t="s">
        <v>1623</v>
      </c>
      <c r="E4291" t="s">
        <v>1265</v>
      </c>
      <c r="F4291">
        <v>500</v>
      </c>
      <c r="I4291" t="s">
        <v>79</v>
      </c>
    </row>
    <row r="4292" spans="1:9" ht="12.75">
      <c r="A4292">
        <v>15</v>
      </c>
      <c r="B4292" t="s">
        <v>1623</v>
      </c>
      <c r="E4292" t="s">
        <v>1265</v>
      </c>
      <c r="F4292">
        <v>500</v>
      </c>
      <c r="I4292" t="s">
        <v>79</v>
      </c>
    </row>
    <row r="4293" spans="1:9" ht="12.75">
      <c r="A4293">
        <v>15</v>
      </c>
      <c r="B4293" t="s">
        <v>1623</v>
      </c>
      <c r="E4293" t="s">
        <v>1265</v>
      </c>
      <c r="F4293">
        <v>500</v>
      </c>
      <c r="I4293" t="s">
        <v>79</v>
      </c>
    </row>
    <row r="4294" spans="1:9" ht="12.75">
      <c r="A4294">
        <v>15</v>
      </c>
      <c r="B4294" t="s">
        <v>1623</v>
      </c>
      <c r="E4294" t="s">
        <v>1265</v>
      </c>
      <c r="F4294">
        <v>500</v>
      </c>
      <c r="I4294" t="s">
        <v>79</v>
      </c>
    </row>
    <row r="4295" spans="1:9" ht="12.75">
      <c r="A4295">
        <v>15</v>
      </c>
      <c r="B4295" t="s">
        <v>1623</v>
      </c>
      <c r="E4295" t="s">
        <v>1265</v>
      </c>
      <c r="F4295">
        <v>500</v>
      </c>
      <c r="I4295" t="s">
        <v>79</v>
      </c>
    </row>
    <row r="4296" spans="1:9" ht="12.75">
      <c r="A4296">
        <v>15</v>
      </c>
      <c r="B4296" t="s">
        <v>1623</v>
      </c>
      <c r="E4296" t="s">
        <v>1265</v>
      </c>
      <c r="F4296">
        <v>500</v>
      </c>
      <c r="I4296" t="s">
        <v>94</v>
      </c>
    </row>
    <row r="4297" spans="1:9" ht="12.75">
      <c r="A4297">
        <v>15</v>
      </c>
      <c r="B4297" t="s">
        <v>1623</v>
      </c>
      <c r="E4297" t="s">
        <v>1265</v>
      </c>
      <c r="F4297">
        <v>500</v>
      </c>
      <c r="I4297" t="s">
        <v>94</v>
      </c>
    </row>
    <row r="4298" spans="1:9" ht="12.75">
      <c r="A4298">
        <v>15</v>
      </c>
      <c r="B4298" t="s">
        <v>1623</v>
      </c>
      <c r="E4298" t="s">
        <v>1265</v>
      </c>
      <c r="F4298">
        <v>500</v>
      </c>
      <c r="I4298" t="s">
        <v>79</v>
      </c>
    </row>
    <row r="4299" spans="1:9" ht="12.75">
      <c r="A4299">
        <v>15</v>
      </c>
      <c r="B4299" t="s">
        <v>1623</v>
      </c>
      <c r="E4299" t="s">
        <v>1025</v>
      </c>
      <c r="F4299">
        <v>500</v>
      </c>
      <c r="I4299" t="s">
        <v>79</v>
      </c>
    </row>
    <row r="4300" spans="1:9" ht="12.75">
      <c r="A4300">
        <v>15</v>
      </c>
      <c r="B4300" t="s">
        <v>1623</v>
      </c>
      <c r="E4300" t="s">
        <v>1265</v>
      </c>
      <c r="F4300">
        <v>500</v>
      </c>
      <c r="I4300" t="s">
        <v>79</v>
      </c>
    </row>
    <row r="4301" spans="1:9" ht="12.75">
      <c r="A4301">
        <v>15</v>
      </c>
      <c r="B4301" t="s">
        <v>1623</v>
      </c>
      <c r="E4301" t="s">
        <v>1265</v>
      </c>
      <c r="F4301">
        <v>500</v>
      </c>
      <c r="I4301" t="s">
        <v>94</v>
      </c>
    </row>
    <row r="4302" spans="1:9" ht="12.75">
      <c r="A4302">
        <v>15</v>
      </c>
      <c r="B4302" t="s">
        <v>1623</v>
      </c>
      <c r="E4302" t="s">
        <v>1265</v>
      </c>
      <c r="F4302">
        <v>500</v>
      </c>
      <c r="I4302" t="s">
        <v>79</v>
      </c>
    </row>
    <row r="4303" spans="1:9" ht="12.75">
      <c r="A4303">
        <v>15</v>
      </c>
      <c r="B4303" t="s">
        <v>1623</v>
      </c>
      <c r="E4303" t="s">
        <v>1265</v>
      </c>
      <c r="F4303">
        <v>500</v>
      </c>
      <c r="I4303" t="s">
        <v>79</v>
      </c>
    </row>
    <row r="4304" spans="1:9" ht="12.75">
      <c r="A4304">
        <v>15</v>
      </c>
      <c r="B4304" t="s">
        <v>1623</v>
      </c>
      <c r="E4304" t="s">
        <v>1265</v>
      </c>
      <c r="F4304">
        <v>500</v>
      </c>
      <c r="I4304" t="s">
        <v>94</v>
      </c>
    </row>
    <row r="4305" spans="1:9" ht="12.75">
      <c r="A4305">
        <v>15</v>
      </c>
      <c r="B4305" t="s">
        <v>1623</v>
      </c>
      <c r="E4305" t="s">
        <v>1265</v>
      </c>
      <c r="F4305">
        <v>500</v>
      </c>
      <c r="I4305" t="s">
        <v>94</v>
      </c>
    </row>
    <row r="4306" spans="1:9" ht="12.75">
      <c r="A4306">
        <v>15</v>
      </c>
      <c r="B4306" t="s">
        <v>1623</v>
      </c>
      <c r="E4306" t="s">
        <v>1265</v>
      </c>
      <c r="F4306">
        <v>500</v>
      </c>
      <c r="I4306" t="s">
        <v>94</v>
      </c>
    </row>
    <row r="4307" spans="1:9" ht="12.75">
      <c r="A4307">
        <v>15</v>
      </c>
      <c r="B4307" t="s">
        <v>1623</v>
      </c>
      <c r="E4307" t="s">
        <v>1265</v>
      </c>
      <c r="F4307">
        <v>500</v>
      </c>
      <c r="I4307" t="s">
        <v>79</v>
      </c>
    </row>
    <row r="4308" spans="1:9" ht="12.75">
      <c r="A4308">
        <v>15</v>
      </c>
      <c r="B4308" t="s">
        <v>1623</v>
      </c>
      <c r="E4308" t="s">
        <v>1265</v>
      </c>
      <c r="F4308">
        <v>500</v>
      </c>
      <c r="I4308" t="s">
        <v>79</v>
      </c>
    </row>
    <row r="4309" spans="1:9" ht="12.75">
      <c r="A4309">
        <v>15</v>
      </c>
      <c r="B4309" t="s">
        <v>1623</v>
      </c>
      <c r="E4309" t="s">
        <v>1265</v>
      </c>
      <c r="F4309">
        <v>500</v>
      </c>
      <c r="I4309" t="s">
        <v>79</v>
      </c>
    </row>
    <row r="4310" spans="1:9" ht="12.75">
      <c r="A4310">
        <v>15</v>
      </c>
      <c r="B4310" t="s">
        <v>1623</v>
      </c>
      <c r="E4310" t="s">
        <v>1265</v>
      </c>
      <c r="F4310">
        <v>500</v>
      </c>
      <c r="I4310" t="s">
        <v>79</v>
      </c>
    </row>
    <row r="4311" spans="1:9" ht="12.75">
      <c r="A4311">
        <v>15</v>
      </c>
      <c r="B4311" t="s">
        <v>1623</v>
      </c>
      <c r="E4311" t="s">
        <v>1265</v>
      </c>
      <c r="F4311">
        <v>500</v>
      </c>
      <c r="I4311" t="s">
        <v>79</v>
      </c>
    </row>
    <row r="4312" spans="1:9" ht="12.75">
      <c r="A4312">
        <v>15</v>
      </c>
      <c r="B4312" t="s">
        <v>1623</v>
      </c>
      <c r="E4312" t="s">
        <v>1265</v>
      </c>
      <c r="F4312">
        <v>500</v>
      </c>
      <c r="I4312" t="s">
        <v>79</v>
      </c>
    </row>
    <row r="4313" spans="1:9" ht="12.75">
      <c r="A4313">
        <v>15</v>
      </c>
      <c r="B4313" t="s">
        <v>1623</v>
      </c>
      <c r="E4313" t="s">
        <v>1265</v>
      </c>
      <c r="F4313">
        <v>500</v>
      </c>
      <c r="I4313" t="s">
        <v>94</v>
      </c>
    </row>
    <row r="4314" spans="1:9" ht="12.75">
      <c r="A4314">
        <v>15</v>
      </c>
      <c r="B4314" t="s">
        <v>1623</v>
      </c>
      <c r="E4314" t="s">
        <v>1265</v>
      </c>
      <c r="F4314">
        <v>500</v>
      </c>
      <c r="I4314" t="s">
        <v>79</v>
      </c>
    </row>
    <row r="4315" spans="1:9" ht="12.75">
      <c r="A4315">
        <v>15</v>
      </c>
      <c r="B4315" t="s">
        <v>1623</v>
      </c>
      <c r="E4315" t="s">
        <v>1265</v>
      </c>
      <c r="F4315">
        <v>500</v>
      </c>
      <c r="I4315" t="s">
        <v>94</v>
      </c>
    </row>
    <row r="4316" spans="1:9" ht="12.75">
      <c r="A4316">
        <v>15</v>
      </c>
      <c r="B4316" t="s">
        <v>1623</v>
      </c>
      <c r="E4316" t="s">
        <v>1265</v>
      </c>
      <c r="F4316">
        <v>500</v>
      </c>
      <c r="I4316" t="s">
        <v>79</v>
      </c>
    </row>
    <row r="4317" spans="1:9" ht="12.75">
      <c r="A4317">
        <v>15</v>
      </c>
      <c r="B4317" t="s">
        <v>1623</v>
      </c>
      <c r="E4317" t="s">
        <v>1265</v>
      </c>
      <c r="F4317">
        <v>500</v>
      </c>
      <c r="I4317" t="s">
        <v>79</v>
      </c>
    </row>
    <row r="4318" spans="1:9" ht="12.75">
      <c r="A4318">
        <v>15</v>
      </c>
      <c r="B4318" t="s">
        <v>1623</v>
      </c>
      <c r="E4318" t="s">
        <v>1265</v>
      </c>
      <c r="F4318">
        <v>500</v>
      </c>
      <c r="I4318" t="s">
        <v>94</v>
      </c>
    </row>
    <row r="4319" spans="1:9" ht="12.75">
      <c r="A4319">
        <v>15</v>
      </c>
      <c r="B4319" t="s">
        <v>1623</v>
      </c>
      <c r="E4319" t="s">
        <v>1265</v>
      </c>
      <c r="F4319">
        <v>500</v>
      </c>
      <c r="I4319" t="s">
        <v>94</v>
      </c>
    </row>
    <row r="4320" spans="1:9" ht="12.75">
      <c r="A4320">
        <v>15</v>
      </c>
      <c r="B4320" t="s">
        <v>1623</v>
      </c>
      <c r="E4320" t="s">
        <v>1265</v>
      </c>
      <c r="F4320">
        <v>500</v>
      </c>
      <c r="I4320" t="s">
        <v>79</v>
      </c>
    </row>
    <row r="4321" spans="1:9" ht="12.75">
      <c r="A4321">
        <v>15</v>
      </c>
      <c r="B4321" t="s">
        <v>1623</v>
      </c>
      <c r="E4321" t="s">
        <v>1265</v>
      </c>
      <c r="F4321">
        <v>500</v>
      </c>
      <c r="I4321" t="s">
        <v>79</v>
      </c>
    </row>
    <row r="4322" spans="1:9" ht="12.75">
      <c r="A4322">
        <v>15</v>
      </c>
      <c r="B4322" t="s">
        <v>1623</v>
      </c>
      <c r="E4322" t="s">
        <v>1289</v>
      </c>
      <c r="F4322">
        <v>650</v>
      </c>
      <c r="I4322" t="s">
        <v>79</v>
      </c>
    </row>
    <row r="4323" spans="1:9" ht="12.75">
      <c r="A4323">
        <v>15</v>
      </c>
      <c r="B4323" t="s">
        <v>1623</v>
      </c>
      <c r="E4323" t="s">
        <v>1289</v>
      </c>
      <c r="F4323">
        <v>650</v>
      </c>
      <c r="I4323" t="s">
        <v>79</v>
      </c>
    </row>
    <row r="4324" spans="1:9" ht="12.75">
      <c r="A4324">
        <v>15</v>
      </c>
      <c r="B4324" t="s">
        <v>1623</v>
      </c>
      <c r="E4324" t="s">
        <v>1289</v>
      </c>
      <c r="F4324">
        <v>650</v>
      </c>
      <c r="I4324" t="s">
        <v>94</v>
      </c>
    </row>
    <row r="4325" spans="1:9" ht="12.75">
      <c r="A4325">
        <v>15</v>
      </c>
      <c r="B4325" t="s">
        <v>1623</v>
      </c>
      <c r="E4325" t="s">
        <v>1289</v>
      </c>
      <c r="F4325">
        <v>650</v>
      </c>
      <c r="I4325" t="s">
        <v>79</v>
      </c>
    </row>
    <row r="4326" spans="1:9" ht="12.75">
      <c r="A4326">
        <v>15</v>
      </c>
      <c r="B4326" t="s">
        <v>1623</v>
      </c>
      <c r="E4326" t="s">
        <v>1289</v>
      </c>
      <c r="F4326">
        <v>650</v>
      </c>
      <c r="I4326" t="s">
        <v>94</v>
      </c>
    </row>
    <row r="4327" spans="1:9" ht="12.75">
      <c r="A4327">
        <v>15</v>
      </c>
      <c r="B4327" t="s">
        <v>1623</v>
      </c>
      <c r="E4327" t="s">
        <v>1289</v>
      </c>
      <c r="F4327">
        <v>650</v>
      </c>
      <c r="I4327" t="s">
        <v>79</v>
      </c>
    </row>
    <row r="4328" spans="1:9" ht="12.75">
      <c r="A4328">
        <v>15</v>
      </c>
      <c r="B4328" t="s">
        <v>1623</v>
      </c>
      <c r="E4328" t="s">
        <v>1289</v>
      </c>
      <c r="F4328">
        <v>650</v>
      </c>
      <c r="I4328" t="s">
        <v>94</v>
      </c>
    </row>
    <row r="4329" spans="1:9" ht="12.75">
      <c r="A4329">
        <v>15</v>
      </c>
      <c r="B4329" t="s">
        <v>1623</v>
      </c>
      <c r="E4329" t="s">
        <v>1289</v>
      </c>
      <c r="F4329">
        <v>650</v>
      </c>
      <c r="I4329" t="s">
        <v>94</v>
      </c>
    </row>
    <row r="4330" spans="1:9" ht="12.75">
      <c r="A4330">
        <v>15</v>
      </c>
      <c r="B4330" t="s">
        <v>1623</v>
      </c>
      <c r="E4330" t="s">
        <v>1289</v>
      </c>
      <c r="F4330">
        <v>650</v>
      </c>
      <c r="I4330" t="s">
        <v>79</v>
      </c>
    </row>
    <row r="4331" spans="1:9" ht="12.75">
      <c r="A4331">
        <v>15</v>
      </c>
      <c r="B4331" t="s">
        <v>1623</v>
      </c>
      <c r="E4331" t="s">
        <v>1289</v>
      </c>
      <c r="F4331">
        <v>650</v>
      </c>
      <c r="I4331" t="s">
        <v>94</v>
      </c>
    </row>
    <row r="4332" spans="1:9" ht="12.75">
      <c r="A4332">
        <v>15</v>
      </c>
      <c r="B4332" t="s">
        <v>1623</v>
      </c>
      <c r="E4332" t="s">
        <v>1265</v>
      </c>
      <c r="F4332">
        <v>500</v>
      </c>
      <c r="I4332" t="s">
        <v>79</v>
      </c>
    </row>
    <row r="4333" spans="1:9" ht="12.75">
      <c r="A4333">
        <v>15</v>
      </c>
      <c r="B4333" t="s">
        <v>1623</v>
      </c>
      <c r="E4333" t="s">
        <v>1289</v>
      </c>
      <c r="F4333">
        <v>650</v>
      </c>
      <c r="I4333" t="s">
        <v>94</v>
      </c>
    </row>
    <row r="4334" spans="1:9" ht="12.75">
      <c r="A4334">
        <v>15</v>
      </c>
      <c r="B4334" t="s">
        <v>1623</v>
      </c>
      <c r="E4334" t="s">
        <v>1289</v>
      </c>
      <c r="F4334">
        <v>650</v>
      </c>
      <c r="I4334" t="s">
        <v>79</v>
      </c>
    </row>
    <row r="4335" spans="1:9" ht="12.75">
      <c r="A4335">
        <v>15</v>
      </c>
      <c r="B4335" t="s">
        <v>1623</v>
      </c>
      <c r="E4335" t="s">
        <v>1289</v>
      </c>
      <c r="F4335">
        <v>650</v>
      </c>
      <c r="I4335" t="s">
        <v>94</v>
      </c>
    </row>
    <row r="4336" spans="1:9" ht="12.75">
      <c r="A4336">
        <v>15</v>
      </c>
      <c r="B4336" t="s">
        <v>1623</v>
      </c>
      <c r="E4336" t="s">
        <v>1289</v>
      </c>
      <c r="F4336">
        <v>650</v>
      </c>
      <c r="I4336" t="s">
        <v>79</v>
      </c>
    </row>
    <row r="4337" spans="1:9" ht="12.75">
      <c r="A4337">
        <v>15</v>
      </c>
      <c r="B4337" t="s">
        <v>1623</v>
      </c>
      <c r="E4337" t="s">
        <v>1289</v>
      </c>
      <c r="F4337">
        <v>650</v>
      </c>
      <c r="I4337" t="s">
        <v>94</v>
      </c>
    </row>
    <row r="4338" spans="1:9" ht="12.75">
      <c r="A4338">
        <v>15</v>
      </c>
      <c r="B4338" t="s">
        <v>1623</v>
      </c>
      <c r="E4338" t="s">
        <v>1289</v>
      </c>
      <c r="F4338">
        <v>650</v>
      </c>
      <c r="I4338" t="s">
        <v>94</v>
      </c>
    </row>
    <row r="4339" spans="1:9" ht="12.75">
      <c r="A4339">
        <v>15</v>
      </c>
      <c r="B4339" t="s">
        <v>1623</v>
      </c>
      <c r="E4339" t="s">
        <v>1289</v>
      </c>
      <c r="F4339">
        <v>650</v>
      </c>
      <c r="I4339" t="s">
        <v>94</v>
      </c>
    </row>
    <row r="4340" spans="1:9" ht="12.75">
      <c r="A4340">
        <v>15</v>
      </c>
      <c r="B4340" t="s">
        <v>1623</v>
      </c>
      <c r="E4340" t="s">
        <v>1289</v>
      </c>
      <c r="F4340">
        <v>650</v>
      </c>
      <c r="I4340" t="s">
        <v>79</v>
      </c>
    </row>
    <row r="4341" spans="1:9" ht="12.75">
      <c r="A4341">
        <v>15</v>
      </c>
      <c r="B4341" t="s">
        <v>1623</v>
      </c>
      <c r="E4341" t="s">
        <v>1289</v>
      </c>
      <c r="F4341">
        <v>650</v>
      </c>
      <c r="I4341" t="s">
        <v>94</v>
      </c>
    </row>
    <row r="4342" spans="1:9" ht="12.75">
      <c r="A4342">
        <v>15</v>
      </c>
      <c r="B4342" t="s">
        <v>1623</v>
      </c>
      <c r="E4342" t="s">
        <v>1289</v>
      </c>
      <c r="F4342">
        <v>650</v>
      </c>
      <c r="I4342" t="s">
        <v>79</v>
      </c>
    </row>
    <row r="4343" spans="1:9" ht="12.75">
      <c r="A4343">
        <v>15</v>
      </c>
      <c r="B4343" t="s">
        <v>1623</v>
      </c>
      <c r="E4343" t="s">
        <v>1289</v>
      </c>
      <c r="F4343">
        <v>650</v>
      </c>
      <c r="I4343" t="s">
        <v>94</v>
      </c>
    </row>
    <row r="4344" spans="1:9" ht="12.75">
      <c r="A4344">
        <v>15</v>
      </c>
      <c r="B4344" t="s">
        <v>1623</v>
      </c>
      <c r="E4344" t="s">
        <v>1289</v>
      </c>
      <c r="F4344">
        <v>650</v>
      </c>
      <c r="I4344" t="s">
        <v>79</v>
      </c>
    </row>
    <row r="4345" spans="1:9" ht="12.75">
      <c r="A4345">
        <v>15</v>
      </c>
      <c r="B4345" t="s">
        <v>1623</v>
      </c>
      <c r="E4345" t="s">
        <v>1289</v>
      </c>
      <c r="F4345">
        <v>650</v>
      </c>
      <c r="I4345" t="s">
        <v>79</v>
      </c>
    </row>
    <row r="4346" spans="1:9" ht="12.75">
      <c r="A4346">
        <v>15</v>
      </c>
      <c r="B4346" t="s">
        <v>1623</v>
      </c>
      <c r="E4346" t="s">
        <v>1289</v>
      </c>
      <c r="F4346">
        <v>650</v>
      </c>
      <c r="I4346" t="s">
        <v>79</v>
      </c>
    </row>
    <row r="4347" spans="1:9" ht="12.75">
      <c r="A4347">
        <v>15</v>
      </c>
      <c r="B4347" t="s">
        <v>1623</v>
      </c>
      <c r="E4347" t="s">
        <v>1289</v>
      </c>
      <c r="F4347">
        <v>650</v>
      </c>
      <c r="I4347" t="s">
        <v>79</v>
      </c>
    </row>
    <row r="4348" spans="1:9" ht="12.75">
      <c r="A4348">
        <v>15</v>
      </c>
      <c r="B4348" t="s">
        <v>1623</v>
      </c>
      <c r="E4348" t="s">
        <v>1265</v>
      </c>
      <c r="F4348">
        <v>500</v>
      </c>
      <c r="I4348" t="s">
        <v>79</v>
      </c>
    </row>
    <row r="4349" spans="1:9" ht="12.75">
      <c r="A4349">
        <v>15</v>
      </c>
      <c r="B4349" t="s">
        <v>1623</v>
      </c>
      <c r="E4349" t="s">
        <v>1265</v>
      </c>
      <c r="F4349">
        <v>500</v>
      </c>
      <c r="I4349" t="s">
        <v>94</v>
      </c>
    </row>
    <row r="4350" spans="1:9" ht="12.75">
      <c r="A4350">
        <v>15</v>
      </c>
      <c r="B4350" t="s">
        <v>1623</v>
      </c>
      <c r="E4350" t="s">
        <v>1289</v>
      </c>
      <c r="F4350">
        <v>650</v>
      </c>
      <c r="I4350" t="s">
        <v>79</v>
      </c>
    </row>
    <row r="4351" spans="1:9" ht="12.75">
      <c r="A4351">
        <v>15</v>
      </c>
      <c r="B4351" t="s">
        <v>1623</v>
      </c>
      <c r="E4351" t="s">
        <v>1289</v>
      </c>
      <c r="F4351">
        <v>650</v>
      </c>
      <c r="I4351" t="s">
        <v>94</v>
      </c>
    </row>
    <row r="4352" spans="1:9" ht="12.75">
      <c r="A4352">
        <v>15</v>
      </c>
      <c r="B4352" t="s">
        <v>1623</v>
      </c>
      <c r="E4352" t="s">
        <v>1289</v>
      </c>
      <c r="F4352">
        <v>650</v>
      </c>
      <c r="I4352" t="s">
        <v>79</v>
      </c>
    </row>
    <row r="4353" spans="1:9" ht="12.75">
      <c r="A4353">
        <v>15</v>
      </c>
      <c r="B4353" t="s">
        <v>1623</v>
      </c>
      <c r="E4353" t="s">
        <v>1289</v>
      </c>
      <c r="F4353">
        <v>650</v>
      </c>
      <c r="I4353" t="s">
        <v>94</v>
      </c>
    </row>
    <row r="4354" spans="1:9" ht="12.75">
      <c r="A4354">
        <v>15</v>
      </c>
      <c r="B4354" t="s">
        <v>1623</v>
      </c>
      <c r="E4354" t="s">
        <v>1289</v>
      </c>
      <c r="F4354">
        <v>650</v>
      </c>
      <c r="I4354" t="s">
        <v>79</v>
      </c>
    </row>
    <row r="4355" spans="1:9" ht="12.75">
      <c r="A4355">
        <v>15</v>
      </c>
      <c r="B4355" t="s">
        <v>1623</v>
      </c>
      <c r="E4355" t="s">
        <v>1289</v>
      </c>
      <c r="F4355">
        <v>650</v>
      </c>
      <c r="I4355" t="s">
        <v>94</v>
      </c>
    </row>
    <row r="4356" spans="1:9" ht="12.75">
      <c r="A4356">
        <v>15</v>
      </c>
      <c r="B4356" t="s">
        <v>1623</v>
      </c>
      <c r="E4356" t="s">
        <v>1289</v>
      </c>
      <c r="F4356">
        <v>650</v>
      </c>
      <c r="I4356" t="s">
        <v>94</v>
      </c>
    </row>
    <row r="4357" spans="1:9" ht="12.75">
      <c r="A4357">
        <v>15</v>
      </c>
      <c r="B4357" t="s">
        <v>1623</v>
      </c>
      <c r="E4357" t="s">
        <v>1289</v>
      </c>
      <c r="F4357">
        <v>650</v>
      </c>
      <c r="I4357" t="s">
        <v>79</v>
      </c>
    </row>
    <row r="4358" spans="1:9" ht="12.75">
      <c r="A4358">
        <v>15</v>
      </c>
      <c r="B4358" t="s">
        <v>1623</v>
      </c>
      <c r="E4358" t="s">
        <v>1289</v>
      </c>
      <c r="F4358">
        <v>650</v>
      </c>
      <c r="I4358" t="s">
        <v>79</v>
      </c>
    </row>
    <row r="4359" spans="1:9" ht="12.75">
      <c r="A4359">
        <v>15</v>
      </c>
      <c r="B4359" t="s">
        <v>1623</v>
      </c>
      <c r="E4359" t="s">
        <v>1289</v>
      </c>
      <c r="F4359">
        <v>650</v>
      </c>
      <c r="I4359" t="s">
        <v>79</v>
      </c>
    </row>
    <row r="4360" spans="1:9" ht="12.75">
      <c r="A4360">
        <v>15</v>
      </c>
      <c r="B4360" t="s">
        <v>1623</v>
      </c>
      <c r="E4360" t="s">
        <v>1289</v>
      </c>
      <c r="F4360">
        <v>650</v>
      </c>
      <c r="I4360" t="s">
        <v>79</v>
      </c>
    </row>
    <row r="4361" spans="1:9" ht="12.75">
      <c r="A4361">
        <v>15</v>
      </c>
      <c r="B4361" t="s">
        <v>1623</v>
      </c>
      <c r="E4361" t="s">
        <v>1289</v>
      </c>
      <c r="F4361">
        <v>650</v>
      </c>
      <c r="I4361" t="s">
        <v>94</v>
      </c>
    </row>
    <row r="4362" spans="1:9" ht="12.75">
      <c r="A4362">
        <v>15</v>
      </c>
      <c r="B4362" t="s">
        <v>1623</v>
      </c>
      <c r="E4362" t="s">
        <v>1289</v>
      </c>
      <c r="F4362">
        <v>650</v>
      </c>
      <c r="I4362" t="s">
        <v>79</v>
      </c>
    </row>
    <row r="4363" spans="1:9" ht="12.75">
      <c r="A4363">
        <v>15</v>
      </c>
      <c r="B4363" t="s">
        <v>1623</v>
      </c>
      <c r="E4363" t="s">
        <v>1289</v>
      </c>
      <c r="F4363">
        <v>650</v>
      </c>
      <c r="I4363" t="s">
        <v>79</v>
      </c>
    </row>
    <row r="4364" spans="1:9" ht="12.75">
      <c r="A4364">
        <v>15</v>
      </c>
      <c r="B4364" t="s">
        <v>1623</v>
      </c>
      <c r="E4364" t="s">
        <v>1289</v>
      </c>
      <c r="F4364">
        <v>650</v>
      </c>
      <c r="I4364" t="s">
        <v>94</v>
      </c>
    </row>
    <row r="4365" spans="1:9" ht="12.75">
      <c r="A4365">
        <v>15</v>
      </c>
      <c r="B4365" t="s">
        <v>1623</v>
      </c>
      <c r="E4365" t="s">
        <v>1289</v>
      </c>
      <c r="F4365">
        <v>650</v>
      </c>
      <c r="I4365" t="s">
        <v>79</v>
      </c>
    </row>
    <row r="4366" spans="1:9" ht="12.75">
      <c r="A4366">
        <v>15</v>
      </c>
      <c r="B4366" t="s">
        <v>1623</v>
      </c>
      <c r="E4366" t="s">
        <v>1289</v>
      </c>
      <c r="F4366">
        <v>650</v>
      </c>
      <c r="I4366" t="s">
        <v>79</v>
      </c>
    </row>
    <row r="4367" spans="1:9" ht="12.75">
      <c r="A4367">
        <v>15</v>
      </c>
      <c r="B4367" t="s">
        <v>1623</v>
      </c>
      <c r="E4367" t="s">
        <v>1289</v>
      </c>
      <c r="F4367">
        <v>650</v>
      </c>
      <c r="I4367" t="s">
        <v>79</v>
      </c>
    </row>
    <row r="4368" spans="1:9" ht="12.75">
      <c r="A4368">
        <v>15</v>
      </c>
      <c r="B4368" t="s">
        <v>1623</v>
      </c>
      <c r="E4368" t="s">
        <v>1289</v>
      </c>
      <c r="F4368">
        <v>650</v>
      </c>
      <c r="I4368" t="s">
        <v>94</v>
      </c>
    </row>
    <row r="4369" spans="1:9" ht="12.75">
      <c r="A4369">
        <v>15</v>
      </c>
      <c r="B4369" t="s">
        <v>1623</v>
      </c>
      <c r="E4369" t="s">
        <v>1289</v>
      </c>
      <c r="F4369">
        <v>650</v>
      </c>
      <c r="I4369" t="s">
        <v>79</v>
      </c>
    </row>
    <row r="4370" spans="1:9" ht="12.75">
      <c r="A4370">
        <v>15</v>
      </c>
      <c r="B4370" t="s">
        <v>1623</v>
      </c>
      <c r="E4370" t="s">
        <v>1289</v>
      </c>
      <c r="F4370">
        <v>650</v>
      </c>
      <c r="I4370" t="s">
        <v>94</v>
      </c>
    </row>
    <row r="4371" spans="1:9" ht="12.75">
      <c r="A4371">
        <v>15</v>
      </c>
      <c r="B4371" t="s">
        <v>1623</v>
      </c>
      <c r="E4371" t="s">
        <v>1265</v>
      </c>
      <c r="F4371">
        <v>500</v>
      </c>
      <c r="I4371" t="s">
        <v>94</v>
      </c>
    </row>
    <row r="4372" spans="1:9" ht="12.75">
      <c r="A4372">
        <v>15</v>
      </c>
      <c r="B4372" t="s">
        <v>1623</v>
      </c>
      <c r="E4372" t="s">
        <v>1289</v>
      </c>
      <c r="F4372">
        <v>650</v>
      </c>
      <c r="I4372" t="s">
        <v>79</v>
      </c>
    </row>
    <row r="4373" spans="1:9" ht="12.75">
      <c r="A4373">
        <v>15</v>
      </c>
      <c r="B4373" t="s">
        <v>1623</v>
      </c>
      <c r="E4373" t="s">
        <v>1289</v>
      </c>
      <c r="F4373">
        <v>650</v>
      </c>
      <c r="I4373" t="s">
        <v>79</v>
      </c>
    </row>
    <row r="4374" spans="1:9" ht="12.75">
      <c r="A4374">
        <v>15</v>
      </c>
      <c r="B4374" t="s">
        <v>1623</v>
      </c>
      <c r="E4374" t="s">
        <v>1289</v>
      </c>
      <c r="F4374">
        <v>650</v>
      </c>
      <c r="I4374" t="s">
        <v>94</v>
      </c>
    </row>
    <row r="4375" spans="1:9" ht="12.75">
      <c r="A4375">
        <v>15</v>
      </c>
      <c r="B4375" t="s">
        <v>1623</v>
      </c>
      <c r="E4375" t="s">
        <v>1289</v>
      </c>
      <c r="F4375">
        <v>650</v>
      </c>
      <c r="I4375" t="s">
        <v>79</v>
      </c>
    </row>
    <row r="4376" spans="1:9" ht="12.75">
      <c r="A4376">
        <v>15</v>
      </c>
      <c r="B4376" t="s">
        <v>1623</v>
      </c>
      <c r="E4376" t="s">
        <v>1289</v>
      </c>
      <c r="F4376">
        <v>650</v>
      </c>
      <c r="I4376" t="s">
        <v>79</v>
      </c>
    </row>
    <row r="4377" spans="1:9" ht="12.75">
      <c r="A4377">
        <v>15</v>
      </c>
      <c r="B4377" t="s">
        <v>1623</v>
      </c>
      <c r="E4377" t="s">
        <v>1289</v>
      </c>
      <c r="F4377">
        <v>650</v>
      </c>
      <c r="I4377" t="s">
        <v>94</v>
      </c>
    </row>
    <row r="4378" spans="1:9" ht="12.75">
      <c r="A4378">
        <v>15</v>
      </c>
      <c r="B4378" t="s">
        <v>1623</v>
      </c>
      <c r="E4378" t="s">
        <v>1289</v>
      </c>
      <c r="F4378">
        <v>650</v>
      </c>
      <c r="I4378" t="s">
        <v>79</v>
      </c>
    </row>
    <row r="4379" spans="1:9" ht="12.75">
      <c r="A4379">
        <v>15</v>
      </c>
      <c r="B4379" t="s">
        <v>1623</v>
      </c>
      <c r="E4379" t="s">
        <v>1289</v>
      </c>
      <c r="F4379">
        <v>650</v>
      </c>
      <c r="I4379" t="s">
        <v>94</v>
      </c>
    </row>
    <row r="4380" spans="1:9" ht="12.75">
      <c r="A4380">
        <v>15</v>
      </c>
      <c r="B4380" t="s">
        <v>1623</v>
      </c>
      <c r="E4380" t="s">
        <v>1289</v>
      </c>
      <c r="F4380">
        <v>650</v>
      </c>
      <c r="I4380" t="s">
        <v>79</v>
      </c>
    </row>
    <row r="4381" spans="1:9" ht="12.75">
      <c r="A4381">
        <v>15</v>
      </c>
      <c r="B4381" t="s">
        <v>1623</v>
      </c>
      <c r="E4381" t="s">
        <v>1289</v>
      </c>
      <c r="F4381">
        <v>650</v>
      </c>
      <c r="I4381" t="s">
        <v>79</v>
      </c>
    </row>
    <row r="4382" spans="1:9" ht="12.75">
      <c r="A4382">
        <v>15</v>
      </c>
      <c r="B4382" t="s">
        <v>1623</v>
      </c>
      <c r="E4382" t="s">
        <v>1289</v>
      </c>
      <c r="F4382">
        <v>650</v>
      </c>
      <c r="I4382" t="s">
        <v>79</v>
      </c>
    </row>
    <row r="4383" spans="1:9" ht="12.75">
      <c r="A4383">
        <v>15</v>
      </c>
      <c r="B4383" t="s">
        <v>1623</v>
      </c>
      <c r="E4383" t="s">
        <v>1289</v>
      </c>
      <c r="F4383">
        <v>650</v>
      </c>
      <c r="I4383" t="s">
        <v>94</v>
      </c>
    </row>
    <row r="4384" spans="1:9" ht="12.75">
      <c r="A4384">
        <v>15</v>
      </c>
      <c r="B4384" t="s">
        <v>1623</v>
      </c>
      <c r="E4384" t="s">
        <v>1289</v>
      </c>
      <c r="F4384">
        <v>650</v>
      </c>
      <c r="I4384" t="s">
        <v>79</v>
      </c>
    </row>
    <row r="4385" spans="1:9" ht="12.75">
      <c r="A4385">
        <v>15</v>
      </c>
      <c r="B4385" t="s">
        <v>1623</v>
      </c>
      <c r="E4385" t="s">
        <v>1289</v>
      </c>
      <c r="F4385">
        <v>650</v>
      </c>
      <c r="I4385" t="s">
        <v>79</v>
      </c>
    </row>
    <row r="4386" spans="1:9" ht="12.75">
      <c r="A4386">
        <v>15</v>
      </c>
      <c r="B4386" t="s">
        <v>1623</v>
      </c>
      <c r="E4386" t="s">
        <v>1289</v>
      </c>
      <c r="F4386">
        <v>650</v>
      </c>
      <c r="I4386" t="s">
        <v>94</v>
      </c>
    </row>
    <row r="4387" spans="1:9" ht="12.75">
      <c r="A4387">
        <v>15</v>
      </c>
      <c r="B4387" t="s">
        <v>1623</v>
      </c>
      <c r="E4387" t="s">
        <v>1289</v>
      </c>
      <c r="F4387">
        <v>650</v>
      </c>
      <c r="I4387" t="s">
        <v>79</v>
      </c>
    </row>
    <row r="4388" spans="1:9" ht="12.75">
      <c r="A4388">
        <v>15</v>
      </c>
      <c r="B4388" t="s">
        <v>1623</v>
      </c>
      <c r="E4388" t="s">
        <v>1289</v>
      </c>
      <c r="F4388">
        <v>650</v>
      </c>
      <c r="I4388" t="s">
        <v>94</v>
      </c>
    </row>
    <row r="4389" spans="1:9" ht="12.75">
      <c r="A4389">
        <v>15</v>
      </c>
      <c r="B4389" t="s">
        <v>1623</v>
      </c>
      <c r="E4389" t="s">
        <v>1289</v>
      </c>
      <c r="F4389">
        <v>650</v>
      </c>
      <c r="I4389" t="s">
        <v>94</v>
      </c>
    </row>
    <row r="4390" spans="1:9" ht="12.75">
      <c r="A4390">
        <v>15</v>
      </c>
      <c r="B4390" t="s">
        <v>1623</v>
      </c>
      <c r="E4390" t="s">
        <v>1289</v>
      </c>
      <c r="F4390">
        <v>650</v>
      </c>
      <c r="I4390" t="s">
        <v>79</v>
      </c>
    </row>
    <row r="4391" spans="1:9" ht="12.75">
      <c r="A4391">
        <v>15</v>
      </c>
      <c r="B4391" t="s">
        <v>1623</v>
      </c>
      <c r="E4391" t="s">
        <v>1289</v>
      </c>
      <c r="F4391">
        <v>650</v>
      </c>
      <c r="I4391" t="s">
        <v>79</v>
      </c>
    </row>
    <row r="4392" spans="1:9" ht="12.75">
      <c r="A4392">
        <v>15</v>
      </c>
      <c r="B4392" t="s">
        <v>1623</v>
      </c>
      <c r="E4392" t="s">
        <v>1289</v>
      </c>
      <c r="F4392">
        <v>650</v>
      </c>
      <c r="I4392" t="s">
        <v>79</v>
      </c>
    </row>
    <row r="4393" spans="1:9" ht="12.75">
      <c r="A4393">
        <v>15</v>
      </c>
      <c r="B4393" t="s">
        <v>1623</v>
      </c>
      <c r="E4393" t="s">
        <v>1289</v>
      </c>
      <c r="F4393">
        <v>650</v>
      </c>
      <c r="I4393" t="s">
        <v>79</v>
      </c>
    </row>
    <row r="4394" spans="1:9" ht="12.75">
      <c r="A4394">
        <v>15</v>
      </c>
      <c r="B4394" t="s">
        <v>1623</v>
      </c>
      <c r="E4394" t="s">
        <v>1265</v>
      </c>
      <c r="F4394">
        <v>500</v>
      </c>
      <c r="I4394" t="s">
        <v>79</v>
      </c>
    </row>
    <row r="4395" spans="1:9" ht="12.75">
      <c r="A4395">
        <v>15</v>
      </c>
      <c r="B4395" t="s">
        <v>1623</v>
      </c>
      <c r="E4395" t="s">
        <v>1289</v>
      </c>
      <c r="F4395">
        <v>650</v>
      </c>
      <c r="I4395" t="s">
        <v>94</v>
      </c>
    </row>
    <row r="4396" spans="1:9" ht="12.75">
      <c r="A4396">
        <v>15</v>
      </c>
      <c r="B4396" t="s">
        <v>1623</v>
      </c>
      <c r="E4396" t="s">
        <v>1289</v>
      </c>
      <c r="F4396">
        <v>650</v>
      </c>
      <c r="I4396" t="s">
        <v>79</v>
      </c>
    </row>
    <row r="4397" spans="1:9" ht="12.75">
      <c r="A4397">
        <v>15</v>
      </c>
      <c r="B4397" t="s">
        <v>1623</v>
      </c>
      <c r="E4397" t="s">
        <v>1025</v>
      </c>
      <c r="F4397">
        <v>500</v>
      </c>
      <c r="I4397" t="s">
        <v>79</v>
      </c>
    </row>
    <row r="4398" spans="1:9" ht="12.75">
      <c r="A4398">
        <v>15</v>
      </c>
      <c r="B4398" t="s">
        <v>1623</v>
      </c>
      <c r="E4398" t="s">
        <v>1289</v>
      </c>
      <c r="F4398">
        <v>650</v>
      </c>
      <c r="I4398" t="s">
        <v>94</v>
      </c>
    </row>
    <row r="4399" spans="1:9" ht="12.75">
      <c r="A4399">
        <v>15</v>
      </c>
      <c r="B4399" t="s">
        <v>1623</v>
      </c>
      <c r="E4399" t="s">
        <v>1289</v>
      </c>
      <c r="F4399">
        <v>650</v>
      </c>
      <c r="I4399" t="s">
        <v>79</v>
      </c>
    </row>
    <row r="4400" spans="1:9" ht="12.75">
      <c r="A4400">
        <v>15</v>
      </c>
      <c r="B4400" t="s">
        <v>1623</v>
      </c>
      <c r="E4400" t="s">
        <v>1289</v>
      </c>
      <c r="F4400">
        <v>650</v>
      </c>
      <c r="I4400" t="s">
        <v>79</v>
      </c>
    </row>
    <row r="4401" spans="1:9" ht="12.75">
      <c r="A4401">
        <v>15</v>
      </c>
      <c r="B4401" t="s">
        <v>1623</v>
      </c>
      <c r="E4401" t="s">
        <v>1289</v>
      </c>
      <c r="F4401">
        <v>650</v>
      </c>
      <c r="I4401" t="s">
        <v>94</v>
      </c>
    </row>
    <row r="4402" spans="1:9" ht="12.75">
      <c r="A4402">
        <v>15</v>
      </c>
      <c r="B4402" t="s">
        <v>1623</v>
      </c>
      <c r="E4402" t="s">
        <v>1289</v>
      </c>
      <c r="F4402">
        <v>650</v>
      </c>
      <c r="I4402" t="s">
        <v>79</v>
      </c>
    </row>
    <row r="4403" spans="1:9" ht="12.75">
      <c r="A4403">
        <v>15</v>
      </c>
      <c r="B4403" t="s">
        <v>1623</v>
      </c>
      <c r="E4403" t="s">
        <v>1289</v>
      </c>
      <c r="F4403">
        <v>650</v>
      </c>
      <c r="I4403" t="s">
        <v>94</v>
      </c>
    </row>
    <row r="4404" spans="1:9" ht="12.75">
      <c r="A4404">
        <v>15</v>
      </c>
      <c r="B4404" t="s">
        <v>1623</v>
      </c>
      <c r="E4404" t="s">
        <v>1265</v>
      </c>
      <c r="F4404">
        <v>500</v>
      </c>
      <c r="I4404" t="s">
        <v>79</v>
      </c>
    </row>
    <row r="4405" spans="1:9" ht="12.75">
      <c r="A4405">
        <v>15</v>
      </c>
      <c r="B4405" t="s">
        <v>1623</v>
      </c>
      <c r="E4405" t="s">
        <v>1289</v>
      </c>
      <c r="F4405">
        <v>650</v>
      </c>
      <c r="I4405" t="s">
        <v>79</v>
      </c>
    </row>
    <row r="4406" spans="1:9" ht="12.75">
      <c r="A4406">
        <v>15</v>
      </c>
      <c r="B4406" t="s">
        <v>1623</v>
      </c>
      <c r="E4406" t="s">
        <v>1289</v>
      </c>
      <c r="F4406">
        <v>650</v>
      </c>
      <c r="I4406" t="s">
        <v>79</v>
      </c>
    </row>
    <row r="4407" spans="1:9" ht="12.75">
      <c r="A4407">
        <v>15</v>
      </c>
      <c r="B4407" t="s">
        <v>1623</v>
      </c>
      <c r="E4407" t="s">
        <v>1289</v>
      </c>
      <c r="F4407">
        <v>650</v>
      </c>
      <c r="I4407" t="s">
        <v>79</v>
      </c>
    </row>
    <row r="4408" spans="1:9" ht="12.75">
      <c r="A4408">
        <v>15</v>
      </c>
      <c r="B4408" t="s">
        <v>1623</v>
      </c>
      <c r="E4408" t="s">
        <v>1265</v>
      </c>
      <c r="F4408">
        <v>500</v>
      </c>
      <c r="I4408" t="s">
        <v>94</v>
      </c>
    </row>
    <row r="4409" spans="1:9" ht="12.75">
      <c r="A4409">
        <v>15</v>
      </c>
      <c r="B4409" t="s">
        <v>1623</v>
      </c>
      <c r="E4409" t="s">
        <v>1265</v>
      </c>
      <c r="F4409">
        <v>500</v>
      </c>
      <c r="I4409" t="s">
        <v>79</v>
      </c>
    </row>
    <row r="4410" spans="1:9" ht="12.75">
      <c r="A4410">
        <v>15</v>
      </c>
      <c r="B4410" t="s">
        <v>1623</v>
      </c>
      <c r="E4410" t="s">
        <v>1265</v>
      </c>
      <c r="F4410">
        <v>500</v>
      </c>
      <c r="I4410" t="s">
        <v>79</v>
      </c>
    </row>
    <row r="4411" spans="1:9" ht="12.75">
      <c r="A4411">
        <v>15</v>
      </c>
      <c r="B4411" t="s">
        <v>1623</v>
      </c>
      <c r="E4411" t="s">
        <v>1289</v>
      </c>
      <c r="F4411">
        <v>650</v>
      </c>
      <c r="I4411" t="s">
        <v>79</v>
      </c>
    </row>
    <row r="4412" spans="1:9" ht="12.75">
      <c r="A4412">
        <v>15</v>
      </c>
      <c r="B4412" t="s">
        <v>1623</v>
      </c>
      <c r="E4412" t="s">
        <v>1289</v>
      </c>
      <c r="F4412">
        <v>650</v>
      </c>
      <c r="I4412" t="s">
        <v>94</v>
      </c>
    </row>
    <row r="4413" spans="1:9" ht="12.75">
      <c r="A4413">
        <v>15</v>
      </c>
      <c r="B4413" t="s">
        <v>1623</v>
      </c>
      <c r="E4413" t="s">
        <v>1025</v>
      </c>
      <c r="F4413">
        <v>500</v>
      </c>
      <c r="I4413" t="s">
        <v>94</v>
      </c>
    </row>
    <row r="4414" spans="1:9" ht="12.75">
      <c r="A4414">
        <v>15</v>
      </c>
      <c r="B4414" t="s">
        <v>1623</v>
      </c>
      <c r="E4414" t="s">
        <v>1289</v>
      </c>
      <c r="F4414">
        <v>650</v>
      </c>
      <c r="I4414" t="s">
        <v>79</v>
      </c>
    </row>
    <row r="4415" spans="1:9" ht="12.75">
      <c r="A4415">
        <v>15</v>
      </c>
      <c r="B4415" t="s">
        <v>1623</v>
      </c>
      <c r="E4415" t="s">
        <v>1289</v>
      </c>
      <c r="F4415">
        <v>650</v>
      </c>
      <c r="I4415" t="s">
        <v>79</v>
      </c>
    </row>
    <row r="4416" spans="1:9" ht="12.75">
      <c r="A4416">
        <v>15</v>
      </c>
      <c r="B4416" t="s">
        <v>1623</v>
      </c>
      <c r="E4416" t="s">
        <v>1289</v>
      </c>
      <c r="F4416">
        <v>650</v>
      </c>
      <c r="I4416" t="s">
        <v>79</v>
      </c>
    </row>
    <row r="4417" spans="1:9" ht="12.75">
      <c r="A4417">
        <v>15</v>
      </c>
      <c r="B4417" t="s">
        <v>1623</v>
      </c>
      <c r="E4417" t="s">
        <v>1289</v>
      </c>
      <c r="F4417">
        <v>650</v>
      </c>
      <c r="I4417" t="s">
        <v>79</v>
      </c>
    </row>
    <row r="4418" spans="1:9" ht="12.75">
      <c r="A4418">
        <v>15</v>
      </c>
      <c r="B4418" t="s">
        <v>1623</v>
      </c>
      <c r="E4418" t="s">
        <v>1289</v>
      </c>
      <c r="F4418">
        <v>650</v>
      </c>
      <c r="I4418" t="s">
        <v>79</v>
      </c>
    </row>
    <row r="4419" spans="1:9" ht="12.75">
      <c r="A4419">
        <v>15</v>
      </c>
      <c r="B4419" t="s">
        <v>1623</v>
      </c>
      <c r="E4419" t="s">
        <v>1289</v>
      </c>
      <c r="F4419">
        <v>650</v>
      </c>
      <c r="I4419" t="s">
        <v>79</v>
      </c>
    </row>
    <row r="4420" spans="1:9" ht="12.75">
      <c r="A4420">
        <v>15</v>
      </c>
      <c r="B4420" t="s">
        <v>1623</v>
      </c>
      <c r="E4420" t="s">
        <v>1289</v>
      </c>
      <c r="F4420">
        <v>650</v>
      </c>
      <c r="I4420" t="s">
        <v>79</v>
      </c>
    </row>
    <row r="4421" spans="1:9" ht="12.75">
      <c r="A4421">
        <v>15</v>
      </c>
      <c r="B4421" t="s">
        <v>1623</v>
      </c>
      <c r="E4421" t="s">
        <v>1289</v>
      </c>
      <c r="F4421">
        <v>650</v>
      </c>
      <c r="I4421" t="s">
        <v>94</v>
      </c>
    </row>
    <row r="4422" spans="1:9" ht="12.75">
      <c r="A4422">
        <v>15</v>
      </c>
      <c r="B4422" t="s">
        <v>1623</v>
      </c>
      <c r="E4422" t="s">
        <v>1289</v>
      </c>
      <c r="F4422">
        <v>650</v>
      </c>
      <c r="I4422" t="s">
        <v>79</v>
      </c>
    </row>
    <row r="4423" spans="1:9" ht="12.75">
      <c r="A4423">
        <v>15</v>
      </c>
      <c r="B4423" t="s">
        <v>1623</v>
      </c>
      <c r="E4423" t="s">
        <v>1289</v>
      </c>
      <c r="F4423">
        <v>650</v>
      </c>
      <c r="I4423" t="s">
        <v>79</v>
      </c>
    </row>
    <row r="4424" spans="1:9" ht="12.75">
      <c r="A4424">
        <v>15</v>
      </c>
      <c r="B4424" t="s">
        <v>1623</v>
      </c>
      <c r="E4424" t="s">
        <v>1289</v>
      </c>
      <c r="F4424">
        <v>650</v>
      </c>
      <c r="I4424" t="s">
        <v>94</v>
      </c>
    </row>
    <row r="4425" spans="1:9" ht="12.75">
      <c r="A4425">
        <v>15</v>
      </c>
      <c r="B4425" t="s">
        <v>1623</v>
      </c>
      <c r="E4425" t="s">
        <v>1265</v>
      </c>
      <c r="F4425">
        <v>500</v>
      </c>
      <c r="I4425" t="s">
        <v>79</v>
      </c>
    </row>
    <row r="4426" spans="1:9" ht="12.75">
      <c r="A4426">
        <v>15</v>
      </c>
      <c r="B4426" t="s">
        <v>1623</v>
      </c>
      <c r="E4426" t="s">
        <v>1289</v>
      </c>
      <c r="F4426">
        <v>650</v>
      </c>
      <c r="I4426" t="s">
        <v>79</v>
      </c>
    </row>
    <row r="4427" spans="1:9" ht="12.75">
      <c r="A4427">
        <v>15</v>
      </c>
      <c r="B4427" t="s">
        <v>1623</v>
      </c>
      <c r="E4427" t="s">
        <v>1289</v>
      </c>
      <c r="F4427">
        <v>650</v>
      </c>
      <c r="I4427" t="s">
        <v>79</v>
      </c>
    </row>
    <row r="4428" spans="1:9" ht="12.75">
      <c r="A4428">
        <v>15</v>
      </c>
      <c r="B4428" t="s">
        <v>1623</v>
      </c>
      <c r="E4428" t="s">
        <v>1289</v>
      </c>
      <c r="F4428">
        <v>650</v>
      </c>
      <c r="I4428" t="s">
        <v>79</v>
      </c>
    </row>
    <row r="4429" spans="1:9" ht="12.75">
      <c r="A4429">
        <v>15</v>
      </c>
      <c r="B4429" t="s">
        <v>1623</v>
      </c>
      <c r="E4429" t="s">
        <v>1289</v>
      </c>
      <c r="F4429">
        <v>650</v>
      </c>
      <c r="I4429" t="s">
        <v>79</v>
      </c>
    </row>
    <row r="4430" spans="1:9" ht="12.75">
      <c r="A4430">
        <v>15</v>
      </c>
      <c r="B4430" t="s">
        <v>1623</v>
      </c>
      <c r="E4430" t="s">
        <v>1289</v>
      </c>
      <c r="F4430">
        <v>650</v>
      </c>
      <c r="I4430" t="s">
        <v>94</v>
      </c>
    </row>
    <row r="4431" spans="1:9" ht="12.75">
      <c r="A4431">
        <v>15</v>
      </c>
      <c r="B4431" t="s">
        <v>1623</v>
      </c>
      <c r="E4431" t="s">
        <v>1289</v>
      </c>
      <c r="F4431">
        <v>650</v>
      </c>
      <c r="I4431" t="s">
        <v>79</v>
      </c>
    </row>
    <row r="4432" spans="1:9" ht="12.75">
      <c r="A4432">
        <v>15</v>
      </c>
      <c r="B4432" t="s">
        <v>1623</v>
      </c>
      <c r="E4432" t="s">
        <v>1289</v>
      </c>
      <c r="F4432">
        <v>650</v>
      </c>
      <c r="I4432" t="s">
        <v>79</v>
      </c>
    </row>
    <row r="4433" spans="1:9" ht="12.75">
      <c r="A4433">
        <v>15</v>
      </c>
      <c r="B4433" t="s">
        <v>1623</v>
      </c>
      <c r="E4433" t="s">
        <v>1289</v>
      </c>
      <c r="F4433">
        <v>650</v>
      </c>
      <c r="I4433" t="s">
        <v>94</v>
      </c>
    </row>
    <row r="4434" spans="1:9" ht="12.75">
      <c r="A4434">
        <v>15</v>
      </c>
      <c r="B4434" t="s">
        <v>1623</v>
      </c>
      <c r="E4434" t="s">
        <v>1265</v>
      </c>
      <c r="F4434">
        <v>500</v>
      </c>
      <c r="I4434" t="s">
        <v>79</v>
      </c>
    </row>
    <row r="4435" spans="1:9" ht="12.75">
      <c r="A4435">
        <v>15</v>
      </c>
      <c r="B4435" t="s">
        <v>1623</v>
      </c>
      <c r="E4435" t="s">
        <v>1289</v>
      </c>
      <c r="F4435">
        <v>650</v>
      </c>
      <c r="I4435" t="s">
        <v>94</v>
      </c>
    </row>
    <row r="4436" spans="1:9" ht="12.75">
      <c r="A4436">
        <v>15</v>
      </c>
      <c r="B4436" t="s">
        <v>1623</v>
      </c>
      <c r="E4436" t="s">
        <v>1265</v>
      </c>
      <c r="F4436">
        <v>500</v>
      </c>
      <c r="I4436" t="s">
        <v>94</v>
      </c>
    </row>
    <row r="4437" spans="1:9" ht="12.75">
      <c r="A4437">
        <v>15</v>
      </c>
      <c r="B4437" t="s">
        <v>1623</v>
      </c>
      <c r="E4437" t="s">
        <v>1289</v>
      </c>
      <c r="F4437">
        <v>650</v>
      </c>
      <c r="I4437" t="s">
        <v>79</v>
      </c>
    </row>
    <row r="4438" spans="1:9" ht="12.75">
      <c r="A4438">
        <v>15</v>
      </c>
      <c r="B4438" t="s">
        <v>1623</v>
      </c>
      <c r="E4438" t="s">
        <v>1265</v>
      </c>
      <c r="F4438">
        <v>500</v>
      </c>
      <c r="I4438" t="s">
        <v>94</v>
      </c>
    </row>
    <row r="4439" spans="1:9" ht="12.75">
      <c r="A4439">
        <v>15</v>
      </c>
      <c r="B4439" t="s">
        <v>1623</v>
      </c>
      <c r="E4439" t="s">
        <v>1289</v>
      </c>
      <c r="F4439">
        <v>650</v>
      </c>
      <c r="I4439" t="s">
        <v>79</v>
      </c>
    </row>
    <row r="4440" spans="1:9" ht="12.75">
      <c r="A4440">
        <v>15</v>
      </c>
      <c r="B4440" t="s">
        <v>1623</v>
      </c>
      <c r="E4440" t="s">
        <v>1289</v>
      </c>
      <c r="F4440">
        <v>650</v>
      </c>
      <c r="I4440" t="s">
        <v>79</v>
      </c>
    </row>
    <row r="4441" spans="1:9" ht="12.75">
      <c r="A4441">
        <v>15</v>
      </c>
      <c r="B4441" t="s">
        <v>1623</v>
      </c>
      <c r="E4441" t="s">
        <v>1265</v>
      </c>
      <c r="F4441">
        <v>500</v>
      </c>
      <c r="I4441" t="s">
        <v>94</v>
      </c>
    </row>
    <row r="4442" spans="1:9" ht="12.75">
      <c r="A4442">
        <v>15</v>
      </c>
      <c r="B4442" t="s">
        <v>1623</v>
      </c>
      <c r="E4442" t="s">
        <v>1289</v>
      </c>
      <c r="F4442">
        <v>650</v>
      </c>
      <c r="I4442" t="s">
        <v>79</v>
      </c>
    </row>
    <row r="4443" spans="1:9" ht="12.75">
      <c r="A4443">
        <v>15</v>
      </c>
      <c r="B4443" t="s">
        <v>1623</v>
      </c>
      <c r="E4443" t="s">
        <v>1289</v>
      </c>
      <c r="F4443">
        <v>650</v>
      </c>
      <c r="I4443" t="s">
        <v>94</v>
      </c>
    </row>
    <row r="4444" spans="1:9" ht="12.75">
      <c r="A4444">
        <v>15</v>
      </c>
      <c r="B4444" t="s">
        <v>1623</v>
      </c>
      <c r="E4444" t="s">
        <v>1289</v>
      </c>
      <c r="F4444">
        <v>650</v>
      </c>
      <c r="I4444" t="s">
        <v>94</v>
      </c>
    </row>
    <row r="4445" spans="1:9" ht="12.75">
      <c r="A4445">
        <v>15</v>
      </c>
      <c r="B4445" t="s">
        <v>1623</v>
      </c>
      <c r="E4445" t="s">
        <v>1289</v>
      </c>
      <c r="F4445">
        <v>650</v>
      </c>
      <c r="I4445" t="s">
        <v>94</v>
      </c>
    </row>
    <row r="4446" spans="1:9" ht="12.75">
      <c r="A4446">
        <v>15</v>
      </c>
      <c r="B4446" t="s">
        <v>1623</v>
      </c>
      <c r="E4446" t="s">
        <v>1289</v>
      </c>
      <c r="F4446">
        <v>650</v>
      </c>
      <c r="I4446" t="s">
        <v>94</v>
      </c>
    </row>
    <row r="4447" spans="1:9" ht="12.75">
      <c r="A4447">
        <v>15</v>
      </c>
      <c r="B4447" t="s">
        <v>1623</v>
      </c>
      <c r="E4447" t="s">
        <v>1289</v>
      </c>
      <c r="F4447">
        <v>650</v>
      </c>
      <c r="I4447" t="s">
        <v>94</v>
      </c>
    </row>
    <row r="4448" spans="1:9" ht="12.75">
      <c r="A4448">
        <v>15</v>
      </c>
      <c r="B4448" t="s">
        <v>1623</v>
      </c>
      <c r="E4448" t="s">
        <v>1289</v>
      </c>
      <c r="F4448">
        <v>650</v>
      </c>
      <c r="I4448" t="s">
        <v>94</v>
      </c>
    </row>
    <row r="4449" spans="1:9" ht="12.75">
      <c r="A4449">
        <v>15</v>
      </c>
      <c r="B4449" t="s">
        <v>1623</v>
      </c>
      <c r="E4449" t="s">
        <v>1289</v>
      </c>
      <c r="F4449">
        <v>650</v>
      </c>
      <c r="I4449" t="s">
        <v>79</v>
      </c>
    </row>
    <row r="4450" spans="1:9" ht="12.75">
      <c r="A4450">
        <v>15</v>
      </c>
      <c r="B4450" t="s">
        <v>1623</v>
      </c>
      <c r="E4450" t="s">
        <v>1289</v>
      </c>
      <c r="F4450">
        <v>650</v>
      </c>
      <c r="I4450" t="s">
        <v>79</v>
      </c>
    </row>
    <row r="4451" spans="1:9" ht="12.75">
      <c r="A4451">
        <v>15</v>
      </c>
      <c r="B4451" t="s">
        <v>1623</v>
      </c>
      <c r="E4451" t="s">
        <v>1289</v>
      </c>
      <c r="F4451">
        <v>650</v>
      </c>
      <c r="I4451" t="s">
        <v>79</v>
      </c>
    </row>
    <row r="4452" spans="1:9" ht="12.75">
      <c r="A4452">
        <v>15</v>
      </c>
      <c r="B4452" t="s">
        <v>1623</v>
      </c>
      <c r="E4452" t="s">
        <v>1265</v>
      </c>
      <c r="F4452">
        <v>500</v>
      </c>
      <c r="I4452" t="s">
        <v>79</v>
      </c>
    </row>
    <row r="4453" spans="1:9" ht="12.75">
      <c r="A4453">
        <v>15</v>
      </c>
      <c r="B4453" t="s">
        <v>1623</v>
      </c>
      <c r="E4453" t="s">
        <v>1025</v>
      </c>
      <c r="F4453">
        <v>500</v>
      </c>
      <c r="I4453" t="s">
        <v>94</v>
      </c>
    </row>
    <row r="4454" spans="1:9" ht="12.75">
      <c r="A4454">
        <v>15</v>
      </c>
      <c r="B4454" t="s">
        <v>1623</v>
      </c>
      <c r="E4454" t="s">
        <v>1025</v>
      </c>
      <c r="F4454">
        <v>500</v>
      </c>
      <c r="I4454" t="s">
        <v>79</v>
      </c>
    </row>
    <row r="4455" spans="1:9" ht="12.75">
      <c r="A4455">
        <v>15</v>
      </c>
      <c r="B4455" t="s">
        <v>1623</v>
      </c>
      <c r="E4455" t="s">
        <v>1025</v>
      </c>
      <c r="F4455">
        <v>500</v>
      </c>
      <c r="I4455" t="s">
        <v>79</v>
      </c>
    </row>
    <row r="4456" spans="1:9" ht="12.75">
      <c r="A4456">
        <v>15</v>
      </c>
      <c r="B4456" t="s">
        <v>1623</v>
      </c>
      <c r="E4456" t="s">
        <v>1289</v>
      </c>
      <c r="F4456">
        <v>650</v>
      </c>
      <c r="I4456" t="s">
        <v>79</v>
      </c>
    </row>
    <row r="4457" spans="1:9" ht="12.75">
      <c r="A4457">
        <v>15</v>
      </c>
      <c r="B4457" t="s">
        <v>1623</v>
      </c>
      <c r="E4457" t="s">
        <v>1289</v>
      </c>
      <c r="F4457">
        <v>650</v>
      </c>
      <c r="I4457" t="s">
        <v>94</v>
      </c>
    </row>
    <row r="4458" spans="1:9" ht="12.75">
      <c r="A4458">
        <v>15</v>
      </c>
      <c r="B4458" t="s">
        <v>1623</v>
      </c>
      <c r="E4458" t="s">
        <v>1289</v>
      </c>
      <c r="F4458">
        <v>650</v>
      </c>
      <c r="I4458" t="s">
        <v>94</v>
      </c>
    </row>
    <row r="4459" spans="1:9" ht="12.75">
      <c r="A4459">
        <v>15</v>
      </c>
      <c r="B4459" t="s">
        <v>1623</v>
      </c>
      <c r="E4459" t="s">
        <v>1289</v>
      </c>
      <c r="F4459">
        <v>650</v>
      </c>
      <c r="I4459" t="s">
        <v>94</v>
      </c>
    </row>
    <row r="4460" spans="1:9" ht="12.75">
      <c r="A4460">
        <v>15</v>
      </c>
      <c r="B4460" t="s">
        <v>1623</v>
      </c>
      <c r="E4460" t="s">
        <v>1289</v>
      </c>
      <c r="F4460">
        <v>650</v>
      </c>
      <c r="I4460" t="s">
        <v>94</v>
      </c>
    </row>
    <row r="4461" spans="1:9" ht="12.75">
      <c r="A4461">
        <v>15</v>
      </c>
      <c r="B4461" t="s">
        <v>1623</v>
      </c>
      <c r="E4461" t="s">
        <v>1289</v>
      </c>
      <c r="F4461">
        <v>650</v>
      </c>
      <c r="I4461" t="s">
        <v>79</v>
      </c>
    </row>
    <row r="4462" spans="1:9" ht="12.75">
      <c r="A4462">
        <v>15</v>
      </c>
      <c r="B4462" t="s">
        <v>1623</v>
      </c>
      <c r="E4462" t="s">
        <v>1289</v>
      </c>
      <c r="F4462">
        <v>650</v>
      </c>
      <c r="I4462" t="s">
        <v>94</v>
      </c>
    </row>
    <row r="4463" spans="1:9" ht="12.75">
      <c r="A4463">
        <v>15</v>
      </c>
      <c r="B4463" t="s">
        <v>1623</v>
      </c>
      <c r="E4463" t="s">
        <v>1289</v>
      </c>
      <c r="F4463">
        <v>650</v>
      </c>
      <c r="I4463" t="s">
        <v>94</v>
      </c>
    </row>
    <row r="4464" spans="1:9" ht="12.75">
      <c r="A4464">
        <v>15</v>
      </c>
      <c r="B4464" t="s">
        <v>1623</v>
      </c>
      <c r="E4464" t="s">
        <v>1289</v>
      </c>
      <c r="F4464">
        <v>650</v>
      </c>
      <c r="I4464" t="s">
        <v>79</v>
      </c>
    </row>
    <row r="4465" spans="1:9" ht="12.75">
      <c r="A4465">
        <v>15</v>
      </c>
      <c r="B4465" t="s">
        <v>1623</v>
      </c>
      <c r="E4465" t="s">
        <v>1289</v>
      </c>
      <c r="F4465">
        <v>650</v>
      </c>
      <c r="I4465" t="s">
        <v>79</v>
      </c>
    </row>
    <row r="4466" spans="1:9" ht="12.75">
      <c r="A4466">
        <v>15</v>
      </c>
      <c r="B4466" t="s">
        <v>1623</v>
      </c>
      <c r="E4466" t="s">
        <v>1265</v>
      </c>
      <c r="F4466">
        <v>500</v>
      </c>
      <c r="I4466" t="s">
        <v>79</v>
      </c>
    </row>
    <row r="4467" spans="1:9" ht="12.75">
      <c r="A4467">
        <v>15</v>
      </c>
      <c r="B4467" t="s">
        <v>1623</v>
      </c>
      <c r="E4467" t="s">
        <v>1289</v>
      </c>
      <c r="F4467">
        <v>650</v>
      </c>
      <c r="I4467" t="s">
        <v>94</v>
      </c>
    </row>
    <row r="4468" spans="1:9" ht="12.75">
      <c r="A4468">
        <v>15</v>
      </c>
      <c r="B4468" t="s">
        <v>1623</v>
      </c>
      <c r="E4468" t="s">
        <v>1289</v>
      </c>
      <c r="F4468">
        <v>650</v>
      </c>
      <c r="I4468" t="s">
        <v>94</v>
      </c>
    </row>
    <row r="4469" spans="1:9" ht="12.75">
      <c r="A4469">
        <v>15</v>
      </c>
      <c r="B4469" t="s">
        <v>1623</v>
      </c>
      <c r="E4469" t="s">
        <v>1289</v>
      </c>
      <c r="F4469">
        <v>650</v>
      </c>
      <c r="I4469" t="s">
        <v>79</v>
      </c>
    </row>
    <row r="4470" spans="1:9" ht="12.75">
      <c r="A4470">
        <v>15</v>
      </c>
      <c r="B4470" t="s">
        <v>1623</v>
      </c>
      <c r="E4470" t="s">
        <v>1289</v>
      </c>
      <c r="F4470">
        <v>650</v>
      </c>
      <c r="I4470" t="s">
        <v>94</v>
      </c>
    </row>
    <row r="4471" spans="1:9" ht="12.75">
      <c r="A4471">
        <v>15</v>
      </c>
      <c r="B4471" t="s">
        <v>1623</v>
      </c>
      <c r="E4471" t="s">
        <v>1289</v>
      </c>
      <c r="F4471">
        <v>650</v>
      </c>
      <c r="I4471" t="s">
        <v>79</v>
      </c>
    </row>
    <row r="4472" spans="1:9" ht="12.75">
      <c r="A4472">
        <v>15</v>
      </c>
      <c r="B4472" t="s">
        <v>1623</v>
      </c>
      <c r="E4472" t="s">
        <v>1289</v>
      </c>
      <c r="F4472">
        <v>650</v>
      </c>
      <c r="I4472" t="s">
        <v>79</v>
      </c>
    </row>
    <row r="4473" spans="1:9" ht="12.75">
      <c r="A4473">
        <v>15</v>
      </c>
      <c r="B4473" t="s">
        <v>1623</v>
      </c>
      <c r="E4473" t="s">
        <v>1289</v>
      </c>
      <c r="F4473">
        <v>650</v>
      </c>
      <c r="I4473" t="s">
        <v>79</v>
      </c>
    </row>
    <row r="4474" spans="1:9" ht="12.75">
      <c r="A4474">
        <v>15</v>
      </c>
      <c r="B4474" t="s">
        <v>1623</v>
      </c>
      <c r="E4474" t="s">
        <v>1289</v>
      </c>
      <c r="F4474">
        <v>650</v>
      </c>
      <c r="I4474" t="s">
        <v>79</v>
      </c>
    </row>
    <row r="4475" spans="1:9" ht="12.75">
      <c r="A4475">
        <v>15</v>
      </c>
      <c r="B4475" t="s">
        <v>1623</v>
      </c>
      <c r="E4475" t="s">
        <v>1265</v>
      </c>
      <c r="F4475">
        <v>500</v>
      </c>
      <c r="I4475" t="s">
        <v>94</v>
      </c>
    </row>
    <row r="4476" spans="1:9" ht="12.75">
      <c r="A4476">
        <v>15</v>
      </c>
      <c r="B4476" t="s">
        <v>1623</v>
      </c>
      <c r="E4476" t="s">
        <v>1289</v>
      </c>
      <c r="F4476">
        <v>650</v>
      </c>
      <c r="I4476" t="s">
        <v>94</v>
      </c>
    </row>
    <row r="4477" spans="1:9" ht="12.75">
      <c r="A4477">
        <v>15</v>
      </c>
      <c r="B4477" t="s">
        <v>1623</v>
      </c>
      <c r="E4477" t="s">
        <v>1289</v>
      </c>
      <c r="F4477">
        <v>650</v>
      </c>
      <c r="I4477" t="s">
        <v>94</v>
      </c>
    </row>
    <row r="4478" spans="1:9" ht="12.75">
      <c r="A4478">
        <v>15</v>
      </c>
      <c r="B4478" t="s">
        <v>1623</v>
      </c>
      <c r="E4478" t="s">
        <v>1289</v>
      </c>
      <c r="F4478">
        <v>650</v>
      </c>
      <c r="I4478" t="s">
        <v>94</v>
      </c>
    </row>
    <row r="4479" spans="1:9" ht="12.75">
      <c r="A4479">
        <v>15</v>
      </c>
      <c r="B4479" t="s">
        <v>1623</v>
      </c>
      <c r="E4479" t="s">
        <v>1289</v>
      </c>
      <c r="F4479">
        <v>650</v>
      </c>
      <c r="I4479" t="s">
        <v>79</v>
      </c>
    </row>
    <row r="4480" spans="1:9" ht="12.75">
      <c r="A4480">
        <v>15</v>
      </c>
      <c r="B4480" t="s">
        <v>1623</v>
      </c>
      <c r="E4480" t="s">
        <v>1289</v>
      </c>
      <c r="F4480">
        <v>650</v>
      </c>
      <c r="I4480" t="s">
        <v>79</v>
      </c>
    </row>
    <row r="4481" spans="1:9" ht="12.75">
      <c r="A4481">
        <v>15</v>
      </c>
      <c r="B4481" t="s">
        <v>1623</v>
      </c>
      <c r="E4481" t="s">
        <v>1289</v>
      </c>
      <c r="F4481">
        <v>650</v>
      </c>
      <c r="I4481" t="s">
        <v>79</v>
      </c>
    </row>
    <row r="4482" spans="1:9" ht="12.75">
      <c r="A4482">
        <v>15</v>
      </c>
      <c r="B4482" t="s">
        <v>1623</v>
      </c>
      <c r="E4482" t="s">
        <v>1289</v>
      </c>
      <c r="F4482">
        <v>650</v>
      </c>
      <c r="I4482" t="s">
        <v>79</v>
      </c>
    </row>
    <row r="4483" spans="1:9" ht="12.75">
      <c r="A4483">
        <v>15</v>
      </c>
      <c r="B4483" t="s">
        <v>1623</v>
      </c>
      <c r="E4483" t="s">
        <v>1289</v>
      </c>
      <c r="F4483">
        <v>650</v>
      </c>
      <c r="I4483" t="s">
        <v>94</v>
      </c>
    </row>
    <row r="4484" spans="1:9" ht="12.75">
      <c r="A4484">
        <v>15</v>
      </c>
      <c r="B4484" t="s">
        <v>1623</v>
      </c>
      <c r="E4484" t="s">
        <v>1289</v>
      </c>
      <c r="F4484">
        <v>650</v>
      </c>
      <c r="I4484" t="s">
        <v>79</v>
      </c>
    </row>
    <row r="4485" spans="1:9" ht="12.75">
      <c r="A4485">
        <v>15</v>
      </c>
      <c r="B4485" t="s">
        <v>1623</v>
      </c>
      <c r="E4485" t="s">
        <v>1289</v>
      </c>
      <c r="F4485">
        <v>650</v>
      </c>
      <c r="I4485" t="s">
        <v>94</v>
      </c>
    </row>
    <row r="4486" spans="1:9" ht="12.75">
      <c r="A4486">
        <v>15</v>
      </c>
      <c r="B4486" t="s">
        <v>1623</v>
      </c>
      <c r="E4486" t="s">
        <v>1289</v>
      </c>
      <c r="F4486">
        <v>650</v>
      </c>
      <c r="I4486" t="s">
        <v>79</v>
      </c>
    </row>
    <row r="4487" spans="1:9" ht="12.75">
      <c r="A4487">
        <v>15</v>
      </c>
      <c r="B4487" t="s">
        <v>1623</v>
      </c>
      <c r="E4487" t="s">
        <v>1289</v>
      </c>
      <c r="F4487">
        <v>650</v>
      </c>
      <c r="I4487" t="s">
        <v>94</v>
      </c>
    </row>
    <row r="4488" spans="1:9" ht="12.75">
      <c r="A4488">
        <v>15</v>
      </c>
      <c r="B4488" t="s">
        <v>1623</v>
      </c>
      <c r="E4488" t="s">
        <v>1289</v>
      </c>
      <c r="F4488">
        <v>650</v>
      </c>
      <c r="I4488" t="s">
        <v>79</v>
      </c>
    </row>
    <row r="4489" spans="1:9" ht="12.75">
      <c r="A4489">
        <v>15</v>
      </c>
      <c r="B4489" t="s">
        <v>1623</v>
      </c>
      <c r="E4489" t="s">
        <v>1289</v>
      </c>
      <c r="F4489">
        <v>650</v>
      </c>
      <c r="I4489" t="s">
        <v>94</v>
      </c>
    </row>
    <row r="4490" spans="1:9" ht="12.75">
      <c r="A4490">
        <v>15</v>
      </c>
      <c r="B4490" t="s">
        <v>1623</v>
      </c>
      <c r="E4490" t="s">
        <v>1289</v>
      </c>
      <c r="F4490">
        <v>650</v>
      </c>
      <c r="I4490" t="s">
        <v>94</v>
      </c>
    </row>
    <row r="4491" spans="1:9" ht="12.75">
      <c r="A4491">
        <v>15</v>
      </c>
      <c r="B4491" t="s">
        <v>1623</v>
      </c>
      <c r="E4491" t="s">
        <v>1289</v>
      </c>
      <c r="F4491">
        <v>650</v>
      </c>
      <c r="I4491" t="s">
        <v>79</v>
      </c>
    </row>
    <row r="4492" spans="1:9" ht="12.75">
      <c r="A4492">
        <v>15</v>
      </c>
      <c r="B4492" t="s">
        <v>1623</v>
      </c>
      <c r="E4492" t="s">
        <v>1289</v>
      </c>
      <c r="F4492">
        <v>650</v>
      </c>
      <c r="I4492" t="s">
        <v>94</v>
      </c>
    </row>
    <row r="4493" spans="1:9" ht="12.75">
      <c r="A4493">
        <v>15</v>
      </c>
      <c r="B4493" t="s">
        <v>1623</v>
      </c>
      <c r="E4493" t="s">
        <v>1289</v>
      </c>
      <c r="F4493">
        <v>650</v>
      </c>
      <c r="I4493" t="s">
        <v>94</v>
      </c>
    </row>
    <row r="4494" spans="1:9" ht="12.75">
      <c r="A4494">
        <v>15</v>
      </c>
      <c r="B4494" t="s">
        <v>1623</v>
      </c>
      <c r="E4494" t="s">
        <v>1289</v>
      </c>
      <c r="F4494">
        <v>650</v>
      </c>
      <c r="I4494" t="s">
        <v>79</v>
      </c>
    </row>
    <row r="4495" spans="1:9" ht="12.75">
      <c r="A4495">
        <v>15</v>
      </c>
      <c r="B4495" t="s">
        <v>1623</v>
      </c>
      <c r="E4495" t="s">
        <v>1289</v>
      </c>
      <c r="F4495">
        <v>650</v>
      </c>
      <c r="I4495" t="s">
        <v>79</v>
      </c>
    </row>
    <row r="4496" spans="1:9" ht="12.75">
      <c r="A4496">
        <v>15</v>
      </c>
      <c r="B4496" t="s">
        <v>1623</v>
      </c>
      <c r="E4496" t="s">
        <v>1289</v>
      </c>
      <c r="F4496">
        <v>650</v>
      </c>
      <c r="I4496" t="s">
        <v>79</v>
      </c>
    </row>
    <row r="4497" spans="1:9" ht="12.75">
      <c r="A4497">
        <v>15</v>
      </c>
      <c r="B4497" t="s">
        <v>1623</v>
      </c>
      <c r="E4497" t="s">
        <v>1289</v>
      </c>
      <c r="F4497">
        <v>650</v>
      </c>
      <c r="I4497" t="s">
        <v>79</v>
      </c>
    </row>
    <row r="4498" spans="1:9" ht="12.75">
      <c r="A4498">
        <v>15</v>
      </c>
      <c r="B4498" t="s">
        <v>1623</v>
      </c>
      <c r="E4498" t="s">
        <v>1289</v>
      </c>
      <c r="F4498">
        <v>650</v>
      </c>
      <c r="I4498" t="s">
        <v>79</v>
      </c>
    </row>
    <row r="4499" spans="1:9" ht="12.75">
      <c r="A4499">
        <v>15</v>
      </c>
      <c r="B4499" t="s">
        <v>1623</v>
      </c>
      <c r="E4499" t="s">
        <v>1289</v>
      </c>
      <c r="F4499">
        <v>650</v>
      </c>
      <c r="I4499" t="s">
        <v>94</v>
      </c>
    </row>
    <row r="4500" spans="1:9" ht="12.75">
      <c r="A4500">
        <v>15</v>
      </c>
      <c r="B4500" t="s">
        <v>1623</v>
      </c>
      <c r="E4500" t="s">
        <v>1289</v>
      </c>
      <c r="F4500">
        <v>650</v>
      </c>
      <c r="I4500" t="s">
        <v>79</v>
      </c>
    </row>
    <row r="4501" spans="1:9" ht="12.75">
      <c r="A4501">
        <v>15</v>
      </c>
      <c r="B4501" t="s">
        <v>1623</v>
      </c>
      <c r="E4501" t="s">
        <v>1289</v>
      </c>
      <c r="F4501">
        <v>650</v>
      </c>
      <c r="I4501" t="s">
        <v>79</v>
      </c>
    </row>
    <row r="4502" spans="1:9" ht="12.75">
      <c r="A4502">
        <v>15</v>
      </c>
      <c r="B4502" t="s">
        <v>1623</v>
      </c>
      <c r="E4502" t="s">
        <v>1289</v>
      </c>
      <c r="F4502">
        <v>650</v>
      </c>
      <c r="I4502" t="s">
        <v>94</v>
      </c>
    </row>
    <row r="4503" spans="1:9" ht="12.75">
      <c r="A4503">
        <v>15</v>
      </c>
      <c r="B4503" t="s">
        <v>1623</v>
      </c>
      <c r="E4503" t="s">
        <v>1289</v>
      </c>
      <c r="F4503">
        <v>650</v>
      </c>
      <c r="I4503" t="s">
        <v>79</v>
      </c>
    </row>
    <row r="4504" spans="1:9" ht="12.75">
      <c r="A4504">
        <v>15</v>
      </c>
      <c r="B4504" t="s">
        <v>1623</v>
      </c>
      <c r="E4504" t="s">
        <v>1289</v>
      </c>
      <c r="F4504">
        <v>650</v>
      </c>
      <c r="I4504" t="s">
        <v>79</v>
      </c>
    </row>
    <row r="4505" spans="1:9" ht="12.75">
      <c r="A4505">
        <v>15</v>
      </c>
      <c r="B4505" t="s">
        <v>1623</v>
      </c>
      <c r="E4505" t="s">
        <v>1289</v>
      </c>
      <c r="F4505">
        <v>650</v>
      </c>
      <c r="I4505" t="s">
        <v>94</v>
      </c>
    </row>
    <row r="4506" spans="1:9" ht="12.75">
      <c r="A4506">
        <v>15</v>
      </c>
      <c r="B4506" t="s">
        <v>1623</v>
      </c>
      <c r="E4506" t="s">
        <v>1289</v>
      </c>
      <c r="F4506">
        <v>650</v>
      </c>
      <c r="I4506" t="s">
        <v>94</v>
      </c>
    </row>
    <row r="4507" spans="1:9" ht="12.75">
      <c r="A4507">
        <v>15</v>
      </c>
      <c r="B4507" t="s">
        <v>1623</v>
      </c>
      <c r="E4507" t="s">
        <v>1289</v>
      </c>
      <c r="F4507">
        <v>650</v>
      </c>
      <c r="I4507" t="s">
        <v>79</v>
      </c>
    </row>
    <row r="4508" spans="1:9" ht="12.75">
      <c r="A4508">
        <v>15</v>
      </c>
      <c r="B4508" t="s">
        <v>1623</v>
      </c>
      <c r="E4508" t="s">
        <v>1289</v>
      </c>
      <c r="F4508">
        <v>650</v>
      </c>
      <c r="I4508" t="s">
        <v>79</v>
      </c>
    </row>
    <row r="4509" spans="1:9" ht="12.75">
      <c r="A4509">
        <v>15</v>
      </c>
      <c r="B4509" t="s">
        <v>1623</v>
      </c>
      <c r="E4509" t="s">
        <v>1289</v>
      </c>
      <c r="F4509">
        <v>650</v>
      </c>
      <c r="I4509" t="s">
        <v>79</v>
      </c>
    </row>
    <row r="4510" spans="1:9" ht="12.75">
      <c r="A4510">
        <v>15</v>
      </c>
      <c r="B4510" t="s">
        <v>1623</v>
      </c>
      <c r="E4510" t="s">
        <v>1289</v>
      </c>
      <c r="F4510">
        <v>650</v>
      </c>
      <c r="I4510" t="s">
        <v>79</v>
      </c>
    </row>
    <row r="4511" spans="1:9" ht="12.75">
      <c r="A4511">
        <v>15</v>
      </c>
      <c r="B4511" t="s">
        <v>1623</v>
      </c>
      <c r="E4511" t="s">
        <v>1289</v>
      </c>
      <c r="F4511">
        <v>650</v>
      </c>
      <c r="I4511" t="s">
        <v>79</v>
      </c>
    </row>
    <row r="4512" spans="1:9" ht="12.75">
      <c r="A4512">
        <v>15</v>
      </c>
      <c r="B4512" t="s">
        <v>1623</v>
      </c>
      <c r="E4512" t="s">
        <v>1289</v>
      </c>
      <c r="F4512">
        <v>650</v>
      </c>
      <c r="I4512" t="s">
        <v>94</v>
      </c>
    </row>
    <row r="4513" spans="1:9" ht="12.75">
      <c r="A4513">
        <v>15</v>
      </c>
      <c r="B4513" t="s">
        <v>1623</v>
      </c>
      <c r="E4513" t="s">
        <v>1289</v>
      </c>
      <c r="F4513">
        <v>650</v>
      </c>
      <c r="I4513" t="s">
        <v>79</v>
      </c>
    </row>
    <row r="4514" spans="1:9" ht="12.75">
      <c r="A4514">
        <v>15</v>
      </c>
      <c r="B4514" t="s">
        <v>1623</v>
      </c>
      <c r="E4514" t="s">
        <v>1289</v>
      </c>
      <c r="F4514">
        <v>650</v>
      </c>
      <c r="I4514" t="s">
        <v>94</v>
      </c>
    </row>
    <row r="4515" spans="1:9" ht="12.75">
      <c r="A4515">
        <v>15</v>
      </c>
      <c r="B4515" t="s">
        <v>1623</v>
      </c>
      <c r="E4515" t="s">
        <v>1289</v>
      </c>
      <c r="F4515">
        <v>650</v>
      </c>
      <c r="I4515" t="s">
        <v>94</v>
      </c>
    </row>
    <row r="4516" spans="1:9" ht="12.75">
      <c r="A4516">
        <v>15</v>
      </c>
      <c r="B4516" t="s">
        <v>1623</v>
      </c>
      <c r="E4516" t="s">
        <v>1289</v>
      </c>
      <c r="F4516">
        <v>650</v>
      </c>
      <c r="I4516" t="s">
        <v>79</v>
      </c>
    </row>
    <row r="4517" spans="1:9" ht="12.75">
      <c r="A4517">
        <v>15</v>
      </c>
      <c r="B4517" t="s">
        <v>1623</v>
      </c>
      <c r="E4517" t="s">
        <v>1289</v>
      </c>
      <c r="F4517">
        <v>650</v>
      </c>
      <c r="I4517" t="s">
        <v>79</v>
      </c>
    </row>
    <row r="4518" spans="1:9" ht="12.75">
      <c r="A4518">
        <v>15</v>
      </c>
      <c r="B4518" t="s">
        <v>1623</v>
      </c>
      <c r="E4518" t="s">
        <v>1289</v>
      </c>
      <c r="F4518">
        <v>650</v>
      </c>
      <c r="I4518" t="s">
        <v>94</v>
      </c>
    </row>
    <row r="4519" spans="1:9" ht="12.75">
      <c r="A4519">
        <v>15</v>
      </c>
      <c r="B4519" t="s">
        <v>1623</v>
      </c>
      <c r="E4519" t="s">
        <v>1289</v>
      </c>
      <c r="F4519">
        <v>650</v>
      </c>
      <c r="I4519" t="s">
        <v>94</v>
      </c>
    </row>
    <row r="4520" spans="1:9" ht="12.75">
      <c r="A4520">
        <v>15</v>
      </c>
      <c r="B4520" t="s">
        <v>1623</v>
      </c>
      <c r="E4520" t="s">
        <v>1289</v>
      </c>
      <c r="F4520">
        <v>650</v>
      </c>
      <c r="I4520" t="s">
        <v>94</v>
      </c>
    </row>
    <row r="4521" spans="1:9" ht="12.75">
      <c r="A4521">
        <v>15</v>
      </c>
      <c r="B4521" t="s">
        <v>1623</v>
      </c>
      <c r="E4521" t="s">
        <v>1289</v>
      </c>
      <c r="F4521">
        <v>650</v>
      </c>
      <c r="I4521" t="s">
        <v>79</v>
      </c>
    </row>
    <row r="4522" spans="1:9" ht="12.75">
      <c r="A4522">
        <v>15</v>
      </c>
      <c r="B4522" t="s">
        <v>1623</v>
      </c>
      <c r="E4522" t="s">
        <v>1289</v>
      </c>
      <c r="F4522">
        <v>650</v>
      </c>
      <c r="I4522" t="s">
        <v>94</v>
      </c>
    </row>
    <row r="4523" spans="1:9" ht="12.75">
      <c r="A4523">
        <v>15</v>
      </c>
      <c r="B4523" t="s">
        <v>1623</v>
      </c>
      <c r="E4523" t="s">
        <v>1289</v>
      </c>
      <c r="F4523">
        <v>650</v>
      </c>
      <c r="I4523" t="s">
        <v>79</v>
      </c>
    </row>
    <row r="4524" spans="1:9" ht="12.75">
      <c r="A4524">
        <v>15</v>
      </c>
      <c r="B4524" t="s">
        <v>1623</v>
      </c>
      <c r="E4524" t="s">
        <v>1289</v>
      </c>
      <c r="F4524">
        <v>650</v>
      </c>
      <c r="I4524" t="s">
        <v>94</v>
      </c>
    </row>
    <row r="4525" spans="1:9" ht="12.75">
      <c r="A4525">
        <v>15</v>
      </c>
      <c r="B4525" t="s">
        <v>1623</v>
      </c>
      <c r="E4525" t="s">
        <v>1289</v>
      </c>
      <c r="F4525">
        <v>650</v>
      </c>
      <c r="I4525" t="s">
        <v>94</v>
      </c>
    </row>
    <row r="4526" spans="1:9" ht="12.75">
      <c r="A4526">
        <v>15</v>
      </c>
      <c r="B4526" t="s">
        <v>1623</v>
      </c>
      <c r="E4526" t="s">
        <v>1289</v>
      </c>
      <c r="F4526">
        <v>650</v>
      </c>
      <c r="I4526" t="s">
        <v>79</v>
      </c>
    </row>
    <row r="4527" spans="1:9" ht="12.75">
      <c r="A4527">
        <v>15</v>
      </c>
      <c r="B4527" t="s">
        <v>1623</v>
      </c>
      <c r="E4527" t="s">
        <v>1289</v>
      </c>
      <c r="F4527">
        <v>650</v>
      </c>
      <c r="I4527" t="s">
        <v>79</v>
      </c>
    </row>
    <row r="4528" spans="1:9" ht="12.75">
      <c r="A4528">
        <v>15</v>
      </c>
      <c r="B4528" t="s">
        <v>1623</v>
      </c>
      <c r="E4528" t="s">
        <v>1289</v>
      </c>
      <c r="F4528">
        <v>650</v>
      </c>
      <c r="I4528" t="s">
        <v>94</v>
      </c>
    </row>
    <row r="4529" spans="1:9" ht="12.75">
      <c r="A4529">
        <v>15</v>
      </c>
      <c r="B4529" t="s">
        <v>1623</v>
      </c>
      <c r="E4529" t="s">
        <v>1289</v>
      </c>
      <c r="F4529">
        <v>650</v>
      </c>
      <c r="I4529" t="s">
        <v>79</v>
      </c>
    </row>
    <row r="4530" spans="1:9" ht="12.75">
      <c r="A4530">
        <v>15</v>
      </c>
      <c r="B4530" t="s">
        <v>1623</v>
      </c>
      <c r="E4530" t="s">
        <v>1289</v>
      </c>
      <c r="F4530">
        <v>650</v>
      </c>
      <c r="I4530" t="s">
        <v>94</v>
      </c>
    </row>
    <row r="4531" spans="1:9" ht="12.75">
      <c r="A4531">
        <v>15</v>
      </c>
      <c r="B4531" t="s">
        <v>1623</v>
      </c>
      <c r="E4531" t="s">
        <v>1289</v>
      </c>
      <c r="F4531">
        <v>650</v>
      </c>
      <c r="I4531" t="s">
        <v>94</v>
      </c>
    </row>
    <row r="4532" spans="1:9" ht="12.75">
      <c r="A4532">
        <v>15</v>
      </c>
      <c r="B4532" t="s">
        <v>1623</v>
      </c>
      <c r="E4532" t="s">
        <v>1289</v>
      </c>
      <c r="F4532">
        <v>650</v>
      </c>
      <c r="I4532" t="s">
        <v>79</v>
      </c>
    </row>
    <row r="4533" spans="1:9" ht="12.75">
      <c r="A4533">
        <v>15</v>
      </c>
      <c r="B4533" t="s">
        <v>1623</v>
      </c>
      <c r="E4533" t="s">
        <v>1289</v>
      </c>
      <c r="F4533">
        <v>650</v>
      </c>
      <c r="I4533" t="s">
        <v>79</v>
      </c>
    </row>
    <row r="4534" spans="1:9" ht="12.75">
      <c r="A4534">
        <v>15</v>
      </c>
      <c r="B4534" t="s">
        <v>1623</v>
      </c>
      <c r="E4534" t="s">
        <v>1289</v>
      </c>
      <c r="F4534">
        <v>650</v>
      </c>
      <c r="I4534" t="s">
        <v>79</v>
      </c>
    </row>
    <row r="4535" spans="1:9" ht="12.75">
      <c r="A4535">
        <v>15</v>
      </c>
      <c r="B4535" t="s">
        <v>1623</v>
      </c>
      <c r="E4535" t="s">
        <v>1289</v>
      </c>
      <c r="F4535">
        <v>650</v>
      </c>
      <c r="I4535" t="s">
        <v>79</v>
      </c>
    </row>
    <row r="4536" spans="1:9" ht="12.75">
      <c r="A4536">
        <v>15</v>
      </c>
      <c r="B4536" t="s">
        <v>1623</v>
      </c>
      <c r="E4536" t="s">
        <v>1289</v>
      </c>
      <c r="F4536">
        <v>650</v>
      </c>
      <c r="I4536" t="s">
        <v>79</v>
      </c>
    </row>
    <row r="4537" spans="1:9" ht="12.75">
      <c r="A4537">
        <v>15</v>
      </c>
      <c r="B4537" t="s">
        <v>1623</v>
      </c>
      <c r="E4537" t="s">
        <v>1289</v>
      </c>
      <c r="F4537">
        <v>650</v>
      </c>
      <c r="I4537" t="s">
        <v>94</v>
      </c>
    </row>
    <row r="4538" spans="1:9" ht="12.75">
      <c r="A4538">
        <v>15</v>
      </c>
      <c r="B4538" t="s">
        <v>1623</v>
      </c>
      <c r="E4538" t="s">
        <v>1289</v>
      </c>
      <c r="F4538">
        <v>650</v>
      </c>
      <c r="I4538" t="s">
        <v>94</v>
      </c>
    </row>
    <row r="4539" spans="1:9" ht="12.75">
      <c r="A4539">
        <v>15</v>
      </c>
      <c r="B4539" t="s">
        <v>1623</v>
      </c>
      <c r="E4539" t="s">
        <v>1289</v>
      </c>
      <c r="F4539">
        <v>650</v>
      </c>
      <c r="I4539" t="s">
        <v>94</v>
      </c>
    </row>
    <row r="4540" spans="1:9" ht="12.75">
      <c r="A4540">
        <v>15</v>
      </c>
      <c r="B4540" t="s">
        <v>1623</v>
      </c>
      <c r="E4540" t="s">
        <v>1289</v>
      </c>
      <c r="F4540">
        <v>650</v>
      </c>
      <c r="I4540" t="s">
        <v>94</v>
      </c>
    </row>
    <row r="4541" spans="1:9" ht="12.75">
      <c r="A4541">
        <v>15</v>
      </c>
      <c r="B4541" t="s">
        <v>1623</v>
      </c>
      <c r="E4541" t="s">
        <v>1289</v>
      </c>
      <c r="F4541">
        <v>650</v>
      </c>
      <c r="I4541" t="s">
        <v>79</v>
      </c>
    </row>
    <row r="4542" spans="1:9" ht="12.75">
      <c r="A4542">
        <v>15</v>
      </c>
      <c r="B4542" t="s">
        <v>1623</v>
      </c>
      <c r="E4542" t="s">
        <v>1289</v>
      </c>
      <c r="F4542">
        <v>650</v>
      </c>
      <c r="I4542" t="s">
        <v>79</v>
      </c>
    </row>
    <row r="4543" spans="1:9" ht="12.75">
      <c r="A4543">
        <v>15</v>
      </c>
      <c r="B4543" t="s">
        <v>1623</v>
      </c>
      <c r="E4543" t="s">
        <v>1289</v>
      </c>
      <c r="F4543">
        <v>650</v>
      </c>
      <c r="I4543" t="s">
        <v>79</v>
      </c>
    </row>
    <row r="4544" spans="1:9" ht="12.75">
      <c r="A4544">
        <v>15</v>
      </c>
      <c r="B4544" t="s">
        <v>1623</v>
      </c>
      <c r="E4544" t="s">
        <v>1289</v>
      </c>
      <c r="F4544">
        <v>650</v>
      </c>
      <c r="I4544" t="s">
        <v>94</v>
      </c>
    </row>
    <row r="4545" spans="1:9" ht="12.75">
      <c r="A4545">
        <v>15</v>
      </c>
      <c r="B4545" t="s">
        <v>1623</v>
      </c>
      <c r="E4545" t="s">
        <v>1289</v>
      </c>
      <c r="F4545">
        <v>650</v>
      </c>
      <c r="I4545" t="s">
        <v>94</v>
      </c>
    </row>
    <row r="4546" spans="1:9" ht="12.75">
      <c r="A4546">
        <v>15</v>
      </c>
      <c r="B4546" t="s">
        <v>1623</v>
      </c>
      <c r="E4546" t="s">
        <v>1289</v>
      </c>
      <c r="F4546">
        <v>650</v>
      </c>
      <c r="I4546" t="s">
        <v>79</v>
      </c>
    </row>
    <row r="4547" spans="1:9" ht="12.75">
      <c r="A4547">
        <v>15</v>
      </c>
      <c r="B4547" t="s">
        <v>1623</v>
      </c>
      <c r="E4547" t="s">
        <v>1289</v>
      </c>
      <c r="F4547">
        <v>650</v>
      </c>
      <c r="I4547" t="s">
        <v>79</v>
      </c>
    </row>
    <row r="4548" spans="1:9" ht="12.75">
      <c r="A4548">
        <v>15</v>
      </c>
      <c r="B4548" t="s">
        <v>1623</v>
      </c>
      <c r="E4548" t="s">
        <v>1289</v>
      </c>
      <c r="F4548">
        <v>650</v>
      </c>
      <c r="I4548" t="s">
        <v>94</v>
      </c>
    </row>
    <row r="4549" spans="1:9" ht="12.75">
      <c r="A4549">
        <v>15</v>
      </c>
      <c r="B4549" t="s">
        <v>1623</v>
      </c>
      <c r="E4549" t="s">
        <v>1289</v>
      </c>
      <c r="F4549">
        <v>650</v>
      </c>
      <c r="I4549" t="s">
        <v>79</v>
      </c>
    </row>
    <row r="4550" spans="1:9" ht="12.75">
      <c r="A4550">
        <v>15</v>
      </c>
      <c r="B4550" t="s">
        <v>1623</v>
      </c>
      <c r="E4550" t="s">
        <v>1289</v>
      </c>
      <c r="F4550">
        <v>650</v>
      </c>
      <c r="I4550" t="s">
        <v>79</v>
      </c>
    </row>
    <row r="4551" spans="1:9" ht="12.75">
      <c r="A4551">
        <v>15</v>
      </c>
      <c r="B4551" t="s">
        <v>1623</v>
      </c>
      <c r="E4551" t="s">
        <v>1289</v>
      </c>
      <c r="F4551">
        <v>650</v>
      </c>
      <c r="I4551" t="s">
        <v>94</v>
      </c>
    </row>
    <row r="4552" spans="1:9" ht="12.75">
      <c r="A4552">
        <v>15</v>
      </c>
      <c r="B4552" t="s">
        <v>1623</v>
      </c>
      <c r="E4552" t="s">
        <v>1289</v>
      </c>
      <c r="F4552">
        <v>650</v>
      </c>
      <c r="I4552" t="s">
        <v>79</v>
      </c>
    </row>
    <row r="4553" spans="1:9" ht="12.75">
      <c r="A4553">
        <v>15</v>
      </c>
      <c r="B4553" t="s">
        <v>1623</v>
      </c>
      <c r="E4553" t="s">
        <v>1289</v>
      </c>
      <c r="F4553">
        <v>650</v>
      </c>
      <c r="I4553" t="s">
        <v>79</v>
      </c>
    </row>
    <row r="4554" spans="1:9" ht="12.75">
      <c r="A4554">
        <v>15</v>
      </c>
      <c r="B4554" t="s">
        <v>1623</v>
      </c>
      <c r="E4554" t="s">
        <v>1289</v>
      </c>
      <c r="F4554">
        <v>650</v>
      </c>
      <c r="I4554" t="s">
        <v>94</v>
      </c>
    </row>
    <row r="4555" spans="1:9" ht="12.75">
      <c r="A4555">
        <v>15</v>
      </c>
      <c r="B4555" t="s">
        <v>1623</v>
      </c>
      <c r="E4555" t="s">
        <v>1289</v>
      </c>
      <c r="F4555">
        <v>650</v>
      </c>
      <c r="I4555" t="s">
        <v>94</v>
      </c>
    </row>
    <row r="4556" spans="1:9" ht="12.75">
      <c r="A4556">
        <v>15</v>
      </c>
      <c r="B4556" t="s">
        <v>1623</v>
      </c>
      <c r="E4556" t="s">
        <v>1289</v>
      </c>
      <c r="F4556">
        <v>650</v>
      </c>
      <c r="I4556" t="s">
        <v>94</v>
      </c>
    </row>
    <row r="4557" spans="1:9" ht="12.75">
      <c r="A4557">
        <v>15</v>
      </c>
      <c r="B4557" t="s">
        <v>1623</v>
      </c>
      <c r="E4557" t="s">
        <v>1289</v>
      </c>
      <c r="F4557">
        <v>650</v>
      </c>
      <c r="I4557" t="s">
        <v>94</v>
      </c>
    </row>
    <row r="4558" spans="1:9" ht="12.75">
      <c r="A4558">
        <v>15</v>
      </c>
      <c r="B4558" t="s">
        <v>1623</v>
      </c>
      <c r="E4558" t="s">
        <v>1289</v>
      </c>
      <c r="F4558">
        <v>650</v>
      </c>
      <c r="I4558" t="s">
        <v>79</v>
      </c>
    </row>
    <row r="4559" spans="1:9" ht="12.75">
      <c r="A4559">
        <v>15</v>
      </c>
      <c r="B4559" t="s">
        <v>1623</v>
      </c>
      <c r="E4559" t="s">
        <v>1289</v>
      </c>
      <c r="F4559">
        <v>650</v>
      </c>
      <c r="I4559" t="s">
        <v>94</v>
      </c>
    </row>
    <row r="4560" spans="1:9" ht="12.75">
      <c r="A4560">
        <v>15</v>
      </c>
      <c r="B4560" t="s">
        <v>1623</v>
      </c>
      <c r="E4560" t="s">
        <v>1025</v>
      </c>
      <c r="F4560">
        <v>500</v>
      </c>
      <c r="I4560" t="s">
        <v>79</v>
      </c>
    </row>
    <row r="4561" spans="1:9" ht="12.75">
      <c r="A4561">
        <v>15</v>
      </c>
      <c r="B4561" t="s">
        <v>1623</v>
      </c>
      <c r="E4561" t="s">
        <v>1289</v>
      </c>
      <c r="F4561">
        <v>650</v>
      </c>
      <c r="I4561" t="s">
        <v>79</v>
      </c>
    </row>
    <row r="4562" spans="1:9" ht="12.75">
      <c r="A4562">
        <v>15</v>
      </c>
      <c r="B4562" t="s">
        <v>1623</v>
      </c>
      <c r="E4562" t="s">
        <v>1289</v>
      </c>
      <c r="F4562">
        <v>650</v>
      </c>
      <c r="I4562" t="s">
        <v>79</v>
      </c>
    </row>
    <row r="4563" spans="1:9" ht="12.75">
      <c r="A4563">
        <v>15</v>
      </c>
      <c r="B4563" t="s">
        <v>1623</v>
      </c>
      <c r="E4563" t="s">
        <v>1289</v>
      </c>
      <c r="F4563">
        <v>650</v>
      </c>
      <c r="I4563" t="s">
        <v>79</v>
      </c>
    </row>
    <row r="4564" spans="1:9" ht="12.75">
      <c r="A4564">
        <v>15</v>
      </c>
      <c r="B4564" t="s">
        <v>1623</v>
      </c>
      <c r="E4564" t="s">
        <v>1289</v>
      </c>
      <c r="F4564">
        <v>650</v>
      </c>
      <c r="I4564" t="s">
        <v>79</v>
      </c>
    </row>
    <row r="4565" spans="1:9" ht="12.75">
      <c r="A4565">
        <v>15</v>
      </c>
      <c r="B4565" t="s">
        <v>1623</v>
      </c>
      <c r="E4565" t="s">
        <v>1289</v>
      </c>
      <c r="F4565">
        <v>650</v>
      </c>
      <c r="I4565" t="s">
        <v>79</v>
      </c>
    </row>
    <row r="4566" spans="1:9" ht="12.75">
      <c r="A4566">
        <v>15</v>
      </c>
      <c r="B4566" t="s">
        <v>1623</v>
      </c>
      <c r="E4566" t="s">
        <v>1289</v>
      </c>
      <c r="F4566">
        <v>650</v>
      </c>
      <c r="I4566" t="s">
        <v>94</v>
      </c>
    </row>
    <row r="4567" spans="1:9" ht="12.75">
      <c r="A4567">
        <v>15</v>
      </c>
      <c r="B4567" t="s">
        <v>1623</v>
      </c>
      <c r="E4567" t="s">
        <v>1289</v>
      </c>
      <c r="F4567">
        <v>650</v>
      </c>
      <c r="I4567" t="s">
        <v>94</v>
      </c>
    </row>
    <row r="4568" spans="1:9" ht="12.75">
      <c r="A4568">
        <v>15</v>
      </c>
      <c r="B4568" t="s">
        <v>1623</v>
      </c>
      <c r="E4568" t="s">
        <v>1289</v>
      </c>
      <c r="F4568">
        <v>650</v>
      </c>
      <c r="I4568" t="s">
        <v>79</v>
      </c>
    </row>
    <row r="4569" spans="1:9" ht="12.75">
      <c r="A4569">
        <v>15</v>
      </c>
      <c r="B4569" t="s">
        <v>1623</v>
      </c>
      <c r="E4569" t="s">
        <v>1289</v>
      </c>
      <c r="F4569">
        <v>650</v>
      </c>
      <c r="I4569" t="s">
        <v>94</v>
      </c>
    </row>
    <row r="4570" spans="1:9" ht="12.75">
      <c r="A4570">
        <v>15</v>
      </c>
      <c r="B4570" t="s">
        <v>1623</v>
      </c>
      <c r="E4570" t="s">
        <v>1289</v>
      </c>
      <c r="F4570">
        <v>650</v>
      </c>
      <c r="I4570" t="s">
        <v>79</v>
      </c>
    </row>
    <row r="4571" spans="1:9" ht="12.75">
      <c r="A4571">
        <v>15</v>
      </c>
      <c r="B4571" t="s">
        <v>1623</v>
      </c>
      <c r="E4571" t="s">
        <v>1289</v>
      </c>
      <c r="F4571">
        <v>650</v>
      </c>
      <c r="I4571" t="s">
        <v>94</v>
      </c>
    </row>
    <row r="4572" spans="1:9" ht="12.75">
      <c r="A4572">
        <v>15</v>
      </c>
      <c r="B4572" t="s">
        <v>1623</v>
      </c>
      <c r="E4572" t="s">
        <v>1289</v>
      </c>
      <c r="F4572">
        <v>650</v>
      </c>
      <c r="I4572" t="s">
        <v>79</v>
      </c>
    </row>
    <row r="4573" spans="1:9" ht="12.75">
      <c r="A4573">
        <v>15</v>
      </c>
      <c r="B4573" t="s">
        <v>1623</v>
      </c>
      <c r="E4573" t="s">
        <v>1289</v>
      </c>
      <c r="F4573">
        <v>650</v>
      </c>
      <c r="I4573" t="s">
        <v>79</v>
      </c>
    </row>
    <row r="4574" spans="1:9" ht="12.75">
      <c r="A4574">
        <v>15</v>
      </c>
      <c r="B4574" t="s">
        <v>1623</v>
      </c>
      <c r="E4574" t="s">
        <v>1289</v>
      </c>
      <c r="F4574">
        <v>650</v>
      </c>
      <c r="I4574" t="s">
        <v>79</v>
      </c>
    </row>
    <row r="4575" spans="1:9" ht="12.75">
      <c r="A4575">
        <v>15</v>
      </c>
      <c r="B4575" t="s">
        <v>1623</v>
      </c>
      <c r="E4575" t="s">
        <v>1289</v>
      </c>
      <c r="F4575">
        <v>650</v>
      </c>
      <c r="I4575" t="s">
        <v>79</v>
      </c>
    </row>
    <row r="4576" spans="1:9" ht="12.75">
      <c r="A4576">
        <v>15</v>
      </c>
      <c r="B4576" t="s">
        <v>1623</v>
      </c>
      <c r="E4576" t="s">
        <v>1289</v>
      </c>
      <c r="F4576">
        <v>650</v>
      </c>
      <c r="I4576" t="s">
        <v>79</v>
      </c>
    </row>
    <row r="4577" spans="1:9" ht="12.75">
      <c r="A4577">
        <v>15</v>
      </c>
      <c r="B4577" t="s">
        <v>1623</v>
      </c>
      <c r="E4577" t="s">
        <v>1289</v>
      </c>
      <c r="F4577">
        <v>650</v>
      </c>
      <c r="I4577" t="s">
        <v>94</v>
      </c>
    </row>
    <row r="4578" spans="1:9" ht="12.75">
      <c r="A4578">
        <v>15</v>
      </c>
      <c r="B4578" t="s">
        <v>1623</v>
      </c>
      <c r="E4578" t="s">
        <v>1289</v>
      </c>
      <c r="F4578">
        <v>650</v>
      </c>
      <c r="I4578" t="s">
        <v>79</v>
      </c>
    </row>
    <row r="4579" spans="1:9" ht="12.75">
      <c r="A4579">
        <v>15</v>
      </c>
      <c r="B4579" t="s">
        <v>1623</v>
      </c>
      <c r="E4579" t="s">
        <v>1289</v>
      </c>
      <c r="F4579">
        <v>650</v>
      </c>
      <c r="I4579" t="s">
        <v>94</v>
      </c>
    </row>
    <row r="4580" spans="1:9" ht="12.75">
      <c r="A4580">
        <v>15</v>
      </c>
      <c r="B4580" t="s">
        <v>1623</v>
      </c>
      <c r="E4580" t="s">
        <v>1289</v>
      </c>
      <c r="F4580">
        <v>650</v>
      </c>
      <c r="I4580" t="s">
        <v>79</v>
      </c>
    </row>
    <row r="4581" spans="1:9" ht="12.75">
      <c r="A4581">
        <v>15</v>
      </c>
      <c r="B4581" t="s">
        <v>1623</v>
      </c>
      <c r="E4581" t="s">
        <v>1289</v>
      </c>
      <c r="F4581">
        <v>650</v>
      </c>
      <c r="I4581" t="s">
        <v>79</v>
      </c>
    </row>
    <row r="4582" spans="1:9" ht="12.75">
      <c r="A4582">
        <v>15</v>
      </c>
      <c r="B4582" t="s">
        <v>1623</v>
      </c>
      <c r="E4582" t="s">
        <v>1289</v>
      </c>
      <c r="F4582">
        <v>650</v>
      </c>
      <c r="I4582" t="s">
        <v>94</v>
      </c>
    </row>
    <row r="4583" spans="1:9" ht="12.75">
      <c r="A4583">
        <v>15</v>
      </c>
      <c r="B4583" t="s">
        <v>1623</v>
      </c>
      <c r="E4583" t="s">
        <v>1289</v>
      </c>
      <c r="F4583">
        <v>650</v>
      </c>
      <c r="I4583" t="s">
        <v>79</v>
      </c>
    </row>
    <row r="4584" spans="1:9" ht="12.75">
      <c r="A4584">
        <v>15</v>
      </c>
      <c r="B4584" t="s">
        <v>1623</v>
      </c>
      <c r="E4584" t="s">
        <v>1289</v>
      </c>
      <c r="F4584">
        <v>650</v>
      </c>
      <c r="I4584" t="s">
        <v>79</v>
      </c>
    </row>
    <row r="4585" spans="1:9" ht="12.75">
      <c r="A4585">
        <v>15</v>
      </c>
      <c r="B4585" t="s">
        <v>1623</v>
      </c>
      <c r="E4585" t="s">
        <v>1289</v>
      </c>
      <c r="F4585">
        <v>650</v>
      </c>
      <c r="I4585" t="s">
        <v>79</v>
      </c>
    </row>
    <row r="4586" spans="1:9" ht="12.75">
      <c r="A4586">
        <v>15</v>
      </c>
      <c r="B4586" t="s">
        <v>1623</v>
      </c>
      <c r="E4586" t="s">
        <v>1289</v>
      </c>
      <c r="F4586">
        <v>650</v>
      </c>
      <c r="I4586" t="s">
        <v>94</v>
      </c>
    </row>
    <row r="4587" spans="1:9" ht="12.75">
      <c r="A4587">
        <v>15</v>
      </c>
      <c r="B4587" t="s">
        <v>1623</v>
      </c>
      <c r="E4587" t="s">
        <v>1289</v>
      </c>
      <c r="F4587">
        <v>650</v>
      </c>
      <c r="I4587" t="s">
        <v>94</v>
      </c>
    </row>
    <row r="4588" spans="1:9" ht="12.75">
      <c r="A4588">
        <v>15</v>
      </c>
      <c r="B4588" t="s">
        <v>1623</v>
      </c>
      <c r="E4588" t="s">
        <v>1289</v>
      </c>
      <c r="F4588">
        <v>650</v>
      </c>
      <c r="I4588" t="s">
        <v>79</v>
      </c>
    </row>
    <row r="4589" spans="1:9" ht="12.75">
      <c r="A4589">
        <v>15</v>
      </c>
      <c r="B4589" t="s">
        <v>1623</v>
      </c>
      <c r="E4589" t="s">
        <v>1289</v>
      </c>
      <c r="F4589">
        <v>650</v>
      </c>
      <c r="I4589" t="s">
        <v>79</v>
      </c>
    </row>
    <row r="4590" spans="1:9" ht="12.75">
      <c r="A4590">
        <v>15</v>
      </c>
      <c r="B4590" t="s">
        <v>1623</v>
      </c>
      <c r="E4590" t="s">
        <v>1289</v>
      </c>
      <c r="F4590">
        <v>650</v>
      </c>
      <c r="I4590" t="s">
        <v>94</v>
      </c>
    </row>
    <row r="4591" spans="1:9" ht="12.75">
      <c r="A4591">
        <v>15</v>
      </c>
      <c r="B4591" t="s">
        <v>1623</v>
      </c>
      <c r="E4591" t="s">
        <v>1289</v>
      </c>
      <c r="F4591">
        <v>650</v>
      </c>
      <c r="I4591" t="s">
        <v>94</v>
      </c>
    </row>
    <row r="4592" spans="1:9" ht="12.75">
      <c r="A4592">
        <v>15</v>
      </c>
      <c r="B4592" t="s">
        <v>1623</v>
      </c>
      <c r="E4592" t="s">
        <v>1289</v>
      </c>
      <c r="F4592">
        <v>650</v>
      </c>
      <c r="I4592" t="s">
        <v>79</v>
      </c>
    </row>
    <row r="4593" spans="1:9" ht="12.75">
      <c r="A4593">
        <v>15</v>
      </c>
      <c r="B4593" t="s">
        <v>1623</v>
      </c>
      <c r="E4593" t="s">
        <v>1289</v>
      </c>
      <c r="F4593">
        <v>650</v>
      </c>
      <c r="I4593" t="s">
        <v>79</v>
      </c>
    </row>
    <row r="4594" spans="1:9" ht="12.75">
      <c r="A4594">
        <v>15</v>
      </c>
      <c r="B4594" t="s">
        <v>1623</v>
      </c>
      <c r="E4594" t="s">
        <v>1289</v>
      </c>
      <c r="F4594">
        <v>650</v>
      </c>
      <c r="I4594" t="s">
        <v>94</v>
      </c>
    </row>
    <row r="4595" spans="1:9" ht="12.75">
      <c r="A4595">
        <v>15</v>
      </c>
      <c r="B4595" t="s">
        <v>1623</v>
      </c>
      <c r="E4595" t="s">
        <v>1289</v>
      </c>
      <c r="F4595">
        <v>650</v>
      </c>
      <c r="I4595" t="s">
        <v>94</v>
      </c>
    </row>
    <row r="4596" spans="1:9" ht="12.75">
      <c r="A4596">
        <v>15</v>
      </c>
      <c r="B4596" t="s">
        <v>1623</v>
      </c>
      <c r="E4596" t="s">
        <v>1289</v>
      </c>
      <c r="F4596">
        <v>650</v>
      </c>
      <c r="I4596" t="s">
        <v>79</v>
      </c>
    </row>
    <row r="4597" spans="1:9" ht="12.75">
      <c r="A4597">
        <v>15</v>
      </c>
      <c r="B4597" t="s">
        <v>1623</v>
      </c>
      <c r="E4597" t="s">
        <v>1289</v>
      </c>
      <c r="F4597">
        <v>650</v>
      </c>
      <c r="I4597" t="s">
        <v>94</v>
      </c>
    </row>
    <row r="4598" spans="1:9" ht="12.75">
      <c r="A4598">
        <v>15</v>
      </c>
      <c r="B4598" t="s">
        <v>1623</v>
      </c>
      <c r="E4598" t="s">
        <v>1265</v>
      </c>
      <c r="F4598">
        <v>500</v>
      </c>
      <c r="I4598" t="s">
        <v>79</v>
      </c>
    </row>
    <row r="4599" spans="1:9" ht="12.75">
      <c r="A4599">
        <v>15</v>
      </c>
      <c r="B4599" t="s">
        <v>1623</v>
      </c>
      <c r="E4599" t="s">
        <v>1289</v>
      </c>
      <c r="F4599">
        <v>650</v>
      </c>
      <c r="I4599" t="s">
        <v>94</v>
      </c>
    </row>
    <row r="4600" spans="1:9" ht="12.75">
      <c r="A4600">
        <v>15</v>
      </c>
      <c r="B4600" t="s">
        <v>1623</v>
      </c>
      <c r="E4600" t="s">
        <v>1289</v>
      </c>
      <c r="F4600">
        <v>650</v>
      </c>
      <c r="I4600" t="s">
        <v>94</v>
      </c>
    </row>
    <row r="4601" spans="1:9" ht="12.75">
      <c r="A4601">
        <v>15</v>
      </c>
      <c r="B4601" t="s">
        <v>1623</v>
      </c>
      <c r="E4601" t="s">
        <v>1289</v>
      </c>
      <c r="F4601">
        <v>650</v>
      </c>
      <c r="I4601" t="s">
        <v>79</v>
      </c>
    </row>
    <row r="4602" spans="1:9" ht="12.75">
      <c r="A4602">
        <v>15</v>
      </c>
      <c r="B4602" t="s">
        <v>1623</v>
      </c>
      <c r="E4602" t="s">
        <v>1289</v>
      </c>
      <c r="F4602">
        <v>650</v>
      </c>
      <c r="I4602" t="s">
        <v>94</v>
      </c>
    </row>
    <row r="4603" spans="1:9" ht="12.75">
      <c r="A4603">
        <v>15</v>
      </c>
      <c r="B4603" t="s">
        <v>1623</v>
      </c>
      <c r="E4603" t="s">
        <v>1289</v>
      </c>
      <c r="F4603">
        <v>650</v>
      </c>
      <c r="I4603" t="s">
        <v>94</v>
      </c>
    </row>
    <row r="4604" spans="1:9" ht="12.75">
      <c r="A4604">
        <v>15</v>
      </c>
      <c r="B4604" t="s">
        <v>1623</v>
      </c>
      <c r="E4604" t="s">
        <v>1289</v>
      </c>
      <c r="F4604">
        <v>650</v>
      </c>
      <c r="I4604" t="s">
        <v>94</v>
      </c>
    </row>
    <row r="4605" spans="1:9" ht="12.75">
      <c r="A4605">
        <v>15</v>
      </c>
      <c r="B4605" t="s">
        <v>1623</v>
      </c>
      <c r="E4605" t="s">
        <v>1289</v>
      </c>
      <c r="F4605">
        <v>650</v>
      </c>
      <c r="I4605" t="s">
        <v>79</v>
      </c>
    </row>
    <row r="4606" spans="1:9" ht="12.75">
      <c r="A4606">
        <v>15</v>
      </c>
      <c r="B4606" t="s">
        <v>1623</v>
      </c>
      <c r="E4606" t="s">
        <v>1289</v>
      </c>
      <c r="F4606">
        <v>650</v>
      </c>
      <c r="I4606" t="s">
        <v>94</v>
      </c>
    </row>
    <row r="4607" spans="1:9" ht="12.75">
      <c r="A4607">
        <v>15</v>
      </c>
      <c r="B4607" t="s">
        <v>1623</v>
      </c>
      <c r="E4607" t="s">
        <v>1289</v>
      </c>
      <c r="F4607">
        <v>650</v>
      </c>
      <c r="I4607" t="s">
        <v>79</v>
      </c>
    </row>
    <row r="4608" spans="1:9" ht="12.75">
      <c r="A4608">
        <v>15</v>
      </c>
      <c r="B4608" t="s">
        <v>1623</v>
      </c>
      <c r="E4608" t="s">
        <v>1289</v>
      </c>
      <c r="F4608">
        <v>650</v>
      </c>
      <c r="I4608" t="s">
        <v>94</v>
      </c>
    </row>
    <row r="4609" spans="1:9" ht="12.75">
      <c r="A4609">
        <v>15</v>
      </c>
      <c r="B4609" t="s">
        <v>1623</v>
      </c>
      <c r="E4609" t="s">
        <v>1289</v>
      </c>
      <c r="F4609">
        <v>650</v>
      </c>
      <c r="I4609" t="s">
        <v>79</v>
      </c>
    </row>
    <row r="4610" spans="1:9" ht="12.75">
      <c r="A4610">
        <v>15</v>
      </c>
      <c r="B4610" t="s">
        <v>1623</v>
      </c>
      <c r="E4610" t="s">
        <v>1289</v>
      </c>
      <c r="F4610">
        <v>650</v>
      </c>
      <c r="I4610" t="s">
        <v>79</v>
      </c>
    </row>
    <row r="4611" spans="1:9" ht="12.75">
      <c r="A4611">
        <v>15</v>
      </c>
      <c r="B4611" t="s">
        <v>1623</v>
      </c>
      <c r="E4611" t="s">
        <v>1289</v>
      </c>
      <c r="F4611">
        <v>650</v>
      </c>
      <c r="I4611" t="s">
        <v>79</v>
      </c>
    </row>
    <row r="4612" spans="1:9" ht="12.75">
      <c r="A4612">
        <v>15</v>
      </c>
      <c r="B4612" t="s">
        <v>1623</v>
      </c>
      <c r="E4612" t="s">
        <v>1289</v>
      </c>
      <c r="F4612">
        <v>650</v>
      </c>
      <c r="I4612" t="s">
        <v>94</v>
      </c>
    </row>
    <row r="4613" spans="1:9" ht="12.75">
      <c r="A4613">
        <v>15</v>
      </c>
      <c r="B4613" t="s">
        <v>1623</v>
      </c>
      <c r="E4613" t="s">
        <v>1289</v>
      </c>
      <c r="F4613">
        <v>650</v>
      </c>
      <c r="I4613" t="s">
        <v>94</v>
      </c>
    </row>
    <row r="4614" spans="1:9" ht="12.75">
      <c r="A4614">
        <v>15</v>
      </c>
      <c r="B4614" t="s">
        <v>1623</v>
      </c>
      <c r="E4614" t="s">
        <v>1289</v>
      </c>
      <c r="F4614">
        <v>650</v>
      </c>
      <c r="I4614" t="s">
        <v>79</v>
      </c>
    </row>
    <row r="4615" spans="1:9" ht="12.75">
      <c r="A4615">
        <v>15</v>
      </c>
      <c r="B4615" t="s">
        <v>1623</v>
      </c>
      <c r="E4615" t="s">
        <v>1289</v>
      </c>
      <c r="F4615">
        <v>650</v>
      </c>
      <c r="I4615" t="s">
        <v>79</v>
      </c>
    </row>
    <row r="4616" spans="1:9" ht="12.75">
      <c r="A4616">
        <v>15</v>
      </c>
      <c r="B4616" t="s">
        <v>1623</v>
      </c>
      <c r="E4616" t="s">
        <v>1289</v>
      </c>
      <c r="F4616">
        <v>650</v>
      </c>
      <c r="I4616" t="s">
        <v>79</v>
      </c>
    </row>
    <row r="4617" spans="1:9" ht="12.75">
      <c r="A4617">
        <v>15</v>
      </c>
      <c r="B4617" t="s">
        <v>1623</v>
      </c>
      <c r="E4617" t="s">
        <v>1289</v>
      </c>
      <c r="F4617">
        <v>650</v>
      </c>
      <c r="I4617" t="s">
        <v>94</v>
      </c>
    </row>
    <row r="4618" spans="1:9" ht="12.75">
      <c r="A4618">
        <v>15</v>
      </c>
      <c r="B4618" t="s">
        <v>1623</v>
      </c>
      <c r="E4618" t="s">
        <v>1289</v>
      </c>
      <c r="F4618">
        <v>650</v>
      </c>
      <c r="I4618" t="s">
        <v>79</v>
      </c>
    </row>
    <row r="4619" spans="1:9" ht="12.75">
      <c r="A4619">
        <v>15</v>
      </c>
      <c r="B4619" t="s">
        <v>1623</v>
      </c>
      <c r="E4619" t="s">
        <v>1289</v>
      </c>
      <c r="F4619">
        <v>650</v>
      </c>
      <c r="I4619" t="s">
        <v>79</v>
      </c>
    </row>
    <row r="4620" spans="1:9" ht="12.75">
      <c r="A4620">
        <v>15</v>
      </c>
      <c r="B4620" t="s">
        <v>1623</v>
      </c>
      <c r="E4620" t="s">
        <v>1289</v>
      </c>
      <c r="F4620">
        <v>650</v>
      </c>
      <c r="I4620" t="s">
        <v>79</v>
      </c>
    </row>
    <row r="4621" spans="1:9" ht="12.75">
      <c r="A4621">
        <v>15</v>
      </c>
      <c r="B4621" t="s">
        <v>1623</v>
      </c>
      <c r="E4621" t="s">
        <v>1289</v>
      </c>
      <c r="F4621">
        <v>650</v>
      </c>
      <c r="I4621" t="s">
        <v>94</v>
      </c>
    </row>
    <row r="4622" spans="1:9" ht="12.75">
      <c r="A4622">
        <v>15</v>
      </c>
      <c r="B4622" t="s">
        <v>1623</v>
      </c>
      <c r="E4622" t="s">
        <v>1289</v>
      </c>
      <c r="F4622">
        <v>650</v>
      </c>
      <c r="I4622" t="s">
        <v>79</v>
      </c>
    </row>
    <row r="4623" spans="1:9" ht="12.75">
      <c r="A4623">
        <v>15</v>
      </c>
      <c r="B4623" t="s">
        <v>1623</v>
      </c>
      <c r="E4623" t="s">
        <v>1289</v>
      </c>
      <c r="F4623">
        <v>650</v>
      </c>
      <c r="I4623" t="s">
        <v>79</v>
      </c>
    </row>
    <row r="4624" spans="1:9" ht="12.75">
      <c r="A4624">
        <v>15</v>
      </c>
      <c r="B4624" t="s">
        <v>1623</v>
      </c>
      <c r="E4624" t="s">
        <v>1289</v>
      </c>
      <c r="F4624">
        <v>650</v>
      </c>
      <c r="I4624" t="s">
        <v>79</v>
      </c>
    </row>
    <row r="4625" spans="1:9" ht="12.75">
      <c r="A4625">
        <v>15</v>
      </c>
      <c r="B4625" t="s">
        <v>1623</v>
      </c>
      <c r="E4625" t="s">
        <v>1289</v>
      </c>
      <c r="F4625">
        <v>650</v>
      </c>
      <c r="I4625" t="s">
        <v>79</v>
      </c>
    </row>
    <row r="4626" spans="1:9" ht="12.75">
      <c r="A4626">
        <v>15</v>
      </c>
      <c r="B4626" t="s">
        <v>1623</v>
      </c>
      <c r="E4626" t="s">
        <v>1289</v>
      </c>
      <c r="F4626">
        <v>650</v>
      </c>
      <c r="I4626" t="s">
        <v>94</v>
      </c>
    </row>
    <row r="4627" spans="1:9" ht="12.75">
      <c r="A4627">
        <v>15</v>
      </c>
      <c r="B4627" t="s">
        <v>1623</v>
      </c>
      <c r="E4627" t="s">
        <v>1289</v>
      </c>
      <c r="F4627">
        <v>650</v>
      </c>
      <c r="I4627" t="s">
        <v>79</v>
      </c>
    </row>
    <row r="4628" spans="1:9" ht="12.75">
      <c r="A4628">
        <v>15</v>
      </c>
      <c r="B4628" t="s">
        <v>1623</v>
      </c>
      <c r="E4628" t="s">
        <v>1289</v>
      </c>
      <c r="F4628">
        <v>650</v>
      </c>
      <c r="I4628" t="s">
        <v>79</v>
      </c>
    </row>
    <row r="4629" spans="1:9" ht="12.75">
      <c r="A4629">
        <v>15</v>
      </c>
      <c r="B4629" t="s">
        <v>1623</v>
      </c>
      <c r="E4629" t="s">
        <v>1289</v>
      </c>
      <c r="F4629">
        <v>650</v>
      </c>
      <c r="I4629" t="s">
        <v>79</v>
      </c>
    </row>
    <row r="4630" spans="1:9" ht="12.75">
      <c r="A4630">
        <v>15</v>
      </c>
      <c r="B4630" t="s">
        <v>1623</v>
      </c>
      <c r="E4630" t="s">
        <v>1289</v>
      </c>
      <c r="F4630">
        <v>650</v>
      </c>
      <c r="I4630" t="s">
        <v>79</v>
      </c>
    </row>
    <row r="4631" spans="1:9" ht="12.75">
      <c r="A4631">
        <v>15</v>
      </c>
      <c r="B4631" t="s">
        <v>1623</v>
      </c>
      <c r="E4631" t="s">
        <v>1289</v>
      </c>
      <c r="F4631">
        <v>650</v>
      </c>
      <c r="I4631" t="s">
        <v>79</v>
      </c>
    </row>
    <row r="4632" spans="1:9" ht="12.75">
      <c r="A4632">
        <v>15</v>
      </c>
      <c r="B4632" t="s">
        <v>1623</v>
      </c>
      <c r="E4632" t="s">
        <v>1289</v>
      </c>
      <c r="F4632">
        <v>650</v>
      </c>
      <c r="I4632" t="s">
        <v>79</v>
      </c>
    </row>
    <row r="4633" spans="1:9" ht="12.75">
      <c r="A4633">
        <v>15</v>
      </c>
      <c r="B4633" t="s">
        <v>1623</v>
      </c>
      <c r="E4633" t="s">
        <v>1289</v>
      </c>
      <c r="F4633">
        <v>650</v>
      </c>
      <c r="I4633" t="s">
        <v>79</v>
      </c>
    </row>
    <row r="4634" spans="1:9" ht="12.75">
      <c r="A4634">
        <v>15</v>
      </c>
      <c r="B4634" t="s">
        <v>1623</v>
      </c>
      <c r="E4634" t="s">
        <v>1289</v>
      </c>
      <c r="F4634">
        <v>650</v>
      </c>
      <c r="I4634" t="s">
        <v>79</v>
      </c>
    </row>
    <row r="4635" spans="1:9" ht="12.75">
      <c r="A4635">
        <v>15</v>
      </c>
      <c r="B4635" t="s">
        <v>1623</v>
      </c>
      <c r="E4635" t="s">
        <v>1289</v>
      </c>
      <c r="F4635">
        <v>650</v>
      </c>
      <c r="I4635" t="s">
        <v>94</v>
      </c>
    </row>
    <row r="4636" spans="1:9" ht="12.75">
      <c r="A4636">
        <v>15</v>
      </c>
      <c r="B4636" t="s">
        <v>1623</v>
      </c>
      <c r="E4636" t="s">
        <v>1289</v>
      </c>
      <c r="F4636">
        <v>650</v>
      </c>
      <c r="I4636" t="s">
        <v>79</v>
      </c>
    </row>
    <row r="4637" spans="1:9" ht="12.75">
      <c r="A4637">
        <v>15</v>
      </c>
      <c r="B4637" t="s">
        <v>1623</v>
      </c>
      <c r="E4637" t="s">
        <v>1289</v>
      </c>
      <c r="F4637">
        <v>650</v>
      </c>
      <c r="I4637" t="s">
        <v>94</v>
      </c>
    </row>
    <row r="4638" spans="1:9" ht="12.75">
      <c r="A4638">
        <v>15</v>
      </c>
      <c r="B4638" t="s">
        <v>1623</v>
      </c>
      <c r="E4638" t="s">
        <v>1289</v>
      </c>
      <c r="F4638">
        <v>650</v>
      </c>
      <c r="I4638" t="s">
        <v>79</v>
      </c>
    </row>
    <row r="4639" spans="1:9" ht="12.75">
      <c r="A4639">
        <v>15</v>
      </c>
      <c r="B4639" t="s">
        <v>1623</v>
      </c>
      <c r="E4639" t="s">
        <v>1289</v>
      </c>
      <c r="F4639">
        <v>650</v>
      </c>
      <c r="I4639" t="s">
        <v>79</v>
      </c>
    </row>
    <row r="4640" spans="1:9" ht="12.75">
      <c r="A4640">
        <v>15</v>
      </c>
      <c r="B4640" t="s">
        <v>1623</v>
      </c>
      <c r="E4640" t="s">
        <v>1289</v>
      </c>
      <c r="F4640">
        <v>650</v>
      </c>
      <c r="I4640" t="s">
        <v>79</v>
      </c>
    </row>
    <row r="4641" spans="1:9" ht="12.75">
      <c r="A4641">
        <v>15</v>
      </c>
      <c r="B4641" t="s">
        <v>1623</v>
      </c>
      <c r="E4641" t="s">
        <v>1289</v>
      </c>
      <c r="F4641">
        <v>650</v>
      </c>
      <c r="I4641" t="s">
        <v>94</v>
      </c>
    </row>
    <row r="4642" spans="1:9" ht="12.75">
      <c r="A4642">
        <v>15</v>
      </c>
      <c r="B4642" t="s">
        <v>1623</v>
      </c>
      <c r="E4642" t="s">
        <v>1289</v>
      </c>
      <c r="F4642">
        <v>650</v>
      </c>
      <c r="I4642" t="s">
        <v>79</v>
      </c>
    </row>
    <row r="4643" spans="1:9" ht="12.75">
      <c r="A4643">
        <v>15</v>
      </c>
      <c r="B4643" t="s">
        <v>1623</v>
      </c>
      <c r="E4643" t="s">
        <v>1289</v>
      </c>
      <c r="F4643">
        <v>650</v>
      </c>
      <c r="I4643" t="s">
        <v>79</v>
      </c>
    </row>
    <row r="4644" spans="1:9" ht="12.75">
      <c r="A4644">
        <v>15</v>
      </c>
      <c r="B4644" t="s">
        <v>1623</v>
      </c>
      <c r="E4644" t="s">
        <v>1289</v>
      </c>
      <c r="F4644">
        <v>650</v>
      </c>
      <c r="I4644" t="s">
        <v>79</v>
      </c>
    </row>
    <row r="4645" spans="1:9" ht="12.75">
      <c r="A4645">
        <v>15</v>
      </c>
      <c r="B4645" t="s">
        <v>1623</v>
      </c>
      <c r="E4645" t="s">
        <v>1289</v>
      </c>
      <c r="F4645">
        <v>650</v>
      </c>
      <c r="I4645" t="s">
        <v>79</v>
      </c>
    </row>
    <row r="4646" spans="1:9" ht="12.75">
      <c r="A4646">
        <v>15</v>
      </c>
      <c r="B4646" t="s">
        <v>1623</v>
      </c>
      <c r="E4646" t="s">
        <v>1289</v>
      </c>
      <c r="F4646">
        <v>650</v>
      </c>
      <c r="I4646" t="s">
        <v>94</v>
      </c>
    </row>
    <row r="4647" spans="1:9" ht="12.75">
      <c r="A4647">
        <v>15</v>
      </c>
      <c r="B4647" t="s">
        <v>1623</v>
      </c>
      <c r="E4647" t="s">
        <v>1289</v>
      </c>
      <c r="F4647">
        <v>650</v>
      </c>
      <c r="I4647" t="s">
        <v>79</v>
      </c>
    </row>
    <row r="4648" spans="1:9" ht="12.75">
      <c r="A4648">
        <v>15</v>
      </c>
      <c r="B4648" t="s">
        <v>1623</v>
      </c>
      <c r="E4648" t="s">
        <v>1289</v>
      </c>
      <c r="F4648">
        <v>650</v>
      </c>
      <c r="I4648" t="s">
        <v>94</v>
      </c>
    </row>
    <row r="4649" spans="1:9" ht="12.75">
      <c r="A4649">
        <v>15</v>
      </c>
      <c r="B4649" t="s">
        <v>1623</v>
      </c>
      <c r="E4649" t="s">
        <v>1289</v>
      </c>
      <c r="F4649">
        <v>650</v>
      </c>
      <c r="I4649" t="s">
        <v>94</v>
      </c>
    </row>
    <row r="4650" spans="1:9" ht="12.75">
      <c r="A4650">
        <v>15</v>
      </c>
      <c r="B4650" t="s">
        <v>1623</v>
      </c>
      <c r="E4650" t="s">
        <v>1289</v>
      </c>
      <c r="F4650">
        <v>650</v>
      </c>
      <c r="I4650" t="s">
        <v>94</v>
      </c>
    </row>
    <row r="4651" spans="1:9" ht="12.75">
      <c r="A4651">
        <v>15</v>
      </c>
      <c r="B4651" t="s">
        <v>1623</v>
      </c>
      <c r="E4651" t="s">
        <v>1289</v>
      </c>
      <c r="F4651">
        <v>650</v>
      </c>
      <c r="I4651" t="s">
        <v>79</v>
      </c>
    </row>
    <row r="4652" spans="1:9" ht="12.75">
      <c r="A4652">
        <v>15</v>
      </c>
      <c r="B4652" t="s">
        <v>1623</v>
      </c>
      <c r="E4652" t="s">
        <v>1289</v>
      </c>
      <c r="F4652">
        <v>650</v>
      </c>
      <c r="I4652" t="s">
        <v>94</v>
      </c>
    </row>
    <row r="4653" spans="1:9" ht="12.75">
      <c r="A4653">
        <v>15</v>
      </c>
      <c r="B4653" t="s">
        <v>1623</v>
      </c>
      <c r="E4653" t="s">
        <v>1289</v>
      </c>
      <c r="F4653">
        <v>650</v>
      </c>
      <c r="I4653" t="s">
        <v>79</v>
      </c>
    </row>
    <row r="4654" spans="1:9" ht="12.75">
      <c r="A4654">
        <v>15</v>
      </c>
      <c r="B4654" t="s">
        <v>1623</v>
      </c>
      <c r="E4654" t="s">
        <v>1289</v>
      </c>
      <c r="F4654">
        <v>650</v>
      </c>
      <c r="I4654" t="s">
        <v>79</v>
      </c>
    </row>
    <row r="4655" spans="1:9" ht="12.75">
      <c r="A4655">
        <v>15</v>
      </c>
      <c r="B4655" t="s">
        <v>1623</v>
      </c>
      <c r="E4655" t="s">
        <v>1289</v>
      </c>
      <c r="F4655">
        <v>650</v>
      </c>
      <c r="I4655" t="s">
        <v>79</v>
      </c>
    </row>
    <row r="4656" spans="1:9" ht="12.75">
      <c r="A4656">
        <v>15</v>
      </c>
      <c r="B4656" t="s">
        <v>1623</v>
      </c>
      <c r="E4656" t="s">
        <v>1289</v>
      </c>
      <c r="F4656">
        <v>650</v>
      </c>
      <c r="I4656" t="s">
        <v>79</v>
      </c>
    </row>
    <row r="4657" spans="1:9" ht="12.75">
      <c r="A4657">
        <v>15</v>
      </c>
      <c r="B4657" t="s">
        <v>1623</v>
      </c>
      <c r="E4657" t="s">
        <v>1289</v>
      </c>
      <c r="F4657">
        <v>650</v>
      </c>
      <c r="I4657" t="s">
        <v>79</v>
      </c>
    </row>
    <row r="4658" spans="1:9" ht="12.75">
      <c r="A4658">
        <v>15</v>
      </c>
      <c r="B4658" t="s">
        <v>1623</v>
      </c>
      <c r="E4658" t="s">
        <v>1289</v>
      </c>
      <c r="F4658">
        <v>650</v>
      </c>
      <c r="I4658" t="s">
        <v>79</v>
      </c>
    </row>
    <row r="4659" spans="1:9" ht="12.75">
      <c r="A4659">
        <v>15</v>
      </c>
      <c r="B4659" t="s">
        <v>1623</v>
      </c>
      <c r="E4659" t="s">
        <v>1289</v>
      </c>
      <c r="F4659">
        <v>650</v>
      </c>
      <c r="I4659" t="s">
        <v>94</v>
      </c>
    </row>
    <row r="4660" spans="1:9" ht="12.75">
      <c r="A4660">
        <v>15</v>
      </c>
      <c r="B4660" t="s">
        <v>1623</v>
      </c>
      <c r="E4660" t="s">
        <v>1289</v>
      </c>
      <c r="F4660">
        <v>650</v>
      </c>
      <c r="I4660" t="s">
        <v>94</v>
      </c>
    </row>
    <row r="4661" spans="1:9" ht="12.75">
      <c r="A4661">
        <v>15</v>
      </c>
      <c r="B4661" t="s">
        <v>1623</v>
      </c>
      <c r="E4661" t="s">
        <v>1289</v>
      </c>
      <c r="F4661">
        <v>650</v>
      </c>
      <c r="I4661" t="s">
        <v>94</v>
      </c>
    </row>
    <row r="4662" spans="1:9" ht="12.75">
      <c r="A4662">
        <v>15</v>
      </c>
      <c r="B4662" t="s">
        <v>1623</v>
      </c>
      <c r="E4662" t="s">
        <v>1289</v>
      </c>
      <c r="F4662">
        <v>650</v>
      </c>
      <c r="I4662" t="s">
        <v>79</v>
      </c>
    </row>
    <row r="4663" spans="1:9" ht="12.75">
      <c r="A4663">
        <v>15</v>
      </c>
      <c r="B4663" t="s">
        <v>1623</v>
      </c>
      <c r="E4663" t="s">
        <v>1289</v>
      </c>
      <c r="F4663">
        <v>650</v>
      </c>
      <c r="I4663" t="s">
        <v>79</v>
      </c>
    </row>
    <row r="4664" spans="1:9" ht="12.75">
      <c r="A4664">
        <v>15</v>
      </c>
      <c r="B4664" t="s">
        <v>1623</v>
      </c>
      <c r="E4664" t="s">
        <v>1289</v>
      </c>
      <c r="F4664">
        <v>650</v>
      </c>
      <c r="I4664" t="s">
        <v>94</v>
      </c>
    </row>
    <row r="4665" spans="1:9" ht="12.75">
      <c r="A4665">
        <v>15</v>
      </c>
      <c r="B4665" t="s">
        <v>1623</v>
      </c>
      <c r="E4665" t="s">
        <v>1289</v>
      </c>
      <c r="F4665">
        <v>650</v>
      </c>
      <c r="I4665" t="s">
        <v>94</v>
      </c>
    </row>
    <row r="4666" spans="1:9" ht="12.75">
      <c r="A4666">
        <v>15</v>
      </c>
      <c r="B4666" t="s">
        <v>1623</v>
      </c>
      <c r="E4666" t="s">
        <v>1289</v>
      </c>
      <c r="F4666">
        <v>650</v>
      </c>
      <c r="I4666" t="s">
        <v>79</v>
      </c>
    </row>
    <row r="4667" spans="1:9" ht="12.75">
      <c r="A4667">
        <v>15</v>
      </c>
      <c r="B4667" t="s">
        <v>1623</v>
      </c>
      <c r="E4667" t="s">
        <v>1289</v>
      </c>
      <c r="F4667">
        <v>650</v>
      </c>
      <c r="I4667" t="s">
        <v>94</v>
      </c>
    </row>
    <row r="4668" spans="1:9" ht="12.75">
      <c r="A4668">
        <v>15</v>
      </c>
      <c r="B4668" t="s">
        <v>1623</v>
      </c>
      <c r="E4668" t="s">
        <v>1289</v>
      </c>
      <c r="F4668">
        <v>650</v>
      </c>
      <c r="I4668" t="s">
        <v>79</v>
      </c>
    </row>
    <row r="4669" spans="1:9" ht="12.75">
      <c r="A4669">
        <v>15</v>
      </c>
      <c r="B4669" t="s">
        <v>1623</v>
      </c>
      <c r="E4669" t="s">
        <v>1289</v>
      </c>
      <c r="F4669">
        <v>650</v>
      </c>
      <c r="I4669" t="s">
        <v>79</v>
      </c>
    </row>
    <row r="4670" spans="1:9" ht="12.75">
      <c r="A4670">
        <v>15</v>
      </c>
      <c r="B4670" t="s">
        <v>1623</v>
      </c>
      <c r="E4670" t="s">
        <v>1289</v>
      </c>
      <c r="F4670">
        <v>650</v>
      </c>
      <c r="I4670" t="s">
        <v>79</v>
      </c>
    </row>
    <row r="4671" spans="1:9" ht="12.75">
      <c r="A4671">
        <v>15</v>
      </c>
      <c r="B4671" t="s">
        <v>1623</v>
      </c>
      <c r="E4671" t="s">
        <v>1289</v>
      </c>
      <c r="F4671">
        <v>650</v>
      </c>
      <c r="I4671" t="s">
        <v>79</v>
      </c>
    </row>
    <row r="4672" spans="1:9" ht="12.75">
      <c r="A4672">
        <v>15</v>
      </c>
      <c r="B4672" t="s">
        <v>1623</v>
      </c>
      <c r="E4672" t="s">
        <v>1289</v>
      </c>
      <c r="F4672">
        <v>650</v>
      </c>
      <c r="I4672" t="s">
        <v>94</v>
      </c>
    </row>
    <row r="4673" spans="1:9" ht="12.75">
      <c r="A4673">
        <v>15</v>
      </c>
      <c r="B4673" t="s">
        <v>1623</v>
      </c>
      <c r="E4673" t="s">
        <v>1289</v>
      </c>
      <c r="F4673">
        <v>650</v>
      </c>
      <c r="I4673" t="s">
        <v>79</v>
      </c>
    </row>
    <row r="4674" spans="1:9" ht="12.75">
      <c r="A4674">
        <v>15</v>
      </c>
      <c r="B4674" t="s">
        <v>1623</v>
      </c>
      <c r="E4674" t="s">
        <v>1289</v>
      </c>
      <c r="F4674">
        <v>650</v>
      </c>
      <c r="I4674" t="s">
        <v>94</v>
      </c>
    </row>
    <row r="4675" spans="1:9" ht="12.75">
      <c r="A4675">
        <v>15</v>
      </c>
      <c r="B4675" t="s">
        <v>1623</v>
      </c>
      <c r="E4675" t="s">
        <v>1289</v>
      </c>
      <c r="F4675">
        <v>650</v>
      </c>
      <c r="I4675" t="s">
        <v>79</v>
      </c>
    </row>
    <row r="4676" spans="1:9" ht="12.75">
      <c r="A4676">
        <v>15</v>
      </c>
      <c r="B4676" t="s">
        <v>1623</v>
      </c>
      <c r="E4676" t="s">
        <v>1289</v>
      </c>
      <c r="F4676">
        <v>650</v>
      </c>
      <c r="I4676" t="s">
        <v>79</v>
      </c>
    </row>
    <row r="4677" spans="1:9" ht="12.75">
      <c r="A4677">
        <v>15</v>
      </c>
      <c r="B4677" t="s">
        <v>1623</v>
      </c>
      <c r="E4677" t="s">
        <v>1289</v>
      </c>
      <c r="F4677">
        <v>650</v>
      </c>
      <c r="I4677" t="s">
        <v>79</v>
      </c>
    </row>
    <row r="4678" spans="1:9" ht="12.75">
      <c r="A4678">
        <v>15</v>
      </c>
      <c r="B4678" t="s">
        <v>1623</v>
      </c>
      <c r="E4678" t="s">
        <v>1289</v>
      </c>
      <c r="F4678">
        <v>650</v>
      </c>
      <c r="I4678" t="s">
        <v>94</v>
      </c>
    </row>
    <row r="4679" spans="1:9" ht="12.75">
      <c r="A4679">
        <v>15</v>
      </c>
      <c r="B4679" t="s">
        <v>1623</v>
      </c>
      <c r="E4679" t="s">
        <v>1289</v>
      </c>
      <c r="F4679">
        <v>650</v>
      </c>
      <c r="I4679" t="s">
        <v>79</v>
      </c>
    </row>
    <row r="4680" spans="1:9" ht="12.75">
      <c r="A4680">
        <v>15</v>
      </c>
      <c r="B4680" t="s">
        <v>1623</v>
      </c>
      <c r="E4680" t="s">
        <v>1289</v>
      </c>
      <c r="F4680">
        <v>650</v>
      </c>
      <c r="I4680" t="s">
        <v>79</v>
      </c>
    </row>
    <row r="4681" spans="1:9" ht="12.75">
      <c r="A4681">
        <v>15</v>
      </c>
      <c r="B4681" t="s">
        <v>1623</v>
      </c>
      <c r="E4681" t="s">
        <v>1289</v>
      </c>
      <c r="F4681">
        <v>650</v>
      </c>
      <c r="I4681" t="s">
        <v>94</v>
      </c>
    </row>
    <row r="4682" spans="1:9" ht="12.75">
      <c r="A4682">
        <v>15</v>
      </c>
      <c r="B4682" t="s">
        <v>1623</v>
      </c>
      <c r="E4682" t="s">
        <v>1289</v>
      </c>
      <c r="F4682">
        <v>650</v>
      </c>
      <c r="I4682" t="s">
        <v>79</v>
      </c>
    </row>
    <row r="4683" spans="1:9" ht="12.75">
      <c r="A4683">
        <v>15</v>
      </c>
      <c r="B4683" t="s">
        <v>1623</v>
      </c>
      <c r="E4683" t="s">
        <v>1289</v>
      </c>
      <c r="F4683">
        <v>650</v>
      </c>
      <c r="I4683" t="s">
        <v>79</v>
      </c>
    </row>
    <row r="4684" spans="1:9" ht="12.75">
      <c r="A4684">
        <v>15</v>
      </c>
      <c r="B4684" t="s">
        <v>1623</v>
      </c>
      <c r="E4684" t="s">
        <v>1289</v>
      </c>
      <c r="F4684">
        <v>650</v>
      </c>
      <c r="I4684" t="s">
        <v>79</v>
      </c>
    </row>
    <row r="4685" spans="1:9" ht="12.75">
      <c r="A4685">
        <v>15</v>
      </c>
      <c r="B4685" t="s">
        <v>1623</v>
      </c>
      <c r="E4685" t="s">
        <v>1289</v>
      </c>
      <c r="F4685">
        <v>650</v>
      </c>
      <c r="I4685" t="s">
        <v>79</v>
      </c>
    </row>
    <row r="4686" spans="1:9" ht="12.75">
      <c r="A4686">
        <v>15</v>
      </c>
      <c r="B4686" t="s">
        <v>1623</v>
      </c>
      <c r="E4686" t="s">
        <v>1289</v>
      </c>
      <c r="F4686">
        <v>650</v>
      </c>
      <c r="I4686" t="s">
        <v>79</v>
      </c>
    </row>
    <row r="4687" spans="1:9" ht="12.75">
      <c r="A4687">
        <v>15</v>
      </c>
      <c r="B4687" t="s">
        <v>1623</v>
      </c>
      <c r="E4687" t="s">
        <v>1289</v>
      </c>
      <c r="F4687">
        <v>650</v>
      </c>
      <c r="I4687" t="s">
        <v>79</v>
      </c>
    </row>
    <row r="4688" spans="1:9" ht="12.75">
      <c r="A4688">
        <v>15</v>
      </c>
      <c r="B4688" t="s">
        <v>1623</v>
      </c>
      <c r="E4688" t="s">
        <v>1289</v>
      </c>
      <c r="F4688">
        <v>650</v>
      </c>
      <c r="I4688" t="s">
        <v>94</v>
      </c>
    </row>
    <row r="4689" spans="1:9" ht="12.75">
      <c r="A4689">
        <v>15</v>
      </c>
      <c r="B4689" t="s">
        <v>1623</v>
      </c>
      <c r="E4689" t="s">
        <v>1289</v>
      </c>
      <c r="F4689">
        <v>650</v>
      </c>
      <c r="I4689" t="s">
        <v>79</v>
      </c>
    </row>
    <row r="4690" spans="1:9" ht="12.75">
      <c r="A4690">
        <v>15</v>
      </c>
      <c r="B4690" t="s">
        <v>1623</v>
      </c>
      <c r="E4690" t="s">
        <v>1289</v>
      </c>
      <c r="F4690">
        <v>650</v>
      </c>
      <c r="I4690" t="s">
        <v>94</v>
      </c>
    </row>
    <row r="4691" spans="1:9" ht="12.75">
      <c r="A4691">
        <v>15</v>
      </c>
      <c r="B4691" t="s">
        <v>1623</v>
      </c>
      <c r="E4691" t="s">
        <v>1289</v>
      </c>
      <c r="F4691">
        <v>650</v>
      </c>
      <c r="I4691" t="s">
        <v>94</v>
      </c>
    </row>
    <row r="4692" spans="1:9" ht="12.75">
      <c r="A4692">
        <v>15</v>
      </c>
      <c r="B4692" t="s">
        <v>1623</v>
      </c>
      <c r="E4692" t="s">
        <v>1289</v>
      </c>
      <c r="F4692">
        <v>650</v>
      </c>
      <c r="I4692" t="s">
        <v>94</v>
      </c>
    </row>
    <row r="4693" spans="1:9" ht="12.75">
      <c r="A4693">
        <v>15</v>
      </c>
      <c r="B4693" t="s">
        <v>1623</v>
      </c>
      <c r="E4693" t="s">
        <v>1289</v>
      </c>
      <c r="F4693">
        <v>650</v>
      </c>
      <c r="I4693" t="s">
        <v>79</v>
      </c>
    </row>
    <row r="4694" spans="1:9" ht="12.75">
      <c r="A4694">
        <v>15</v>
      </c>
      <c r="B4694" t="s">
        <v>1623</v>
      </c>
      <c r="E4694" t="s">
        <v>1289</v>
      </c>
      <c r="F4694">
        <v>650</v>
      </c>
      <c r="I4694" t="s">
        <v>79</v>
      </c>
    </row>
    <row r="4695" spans="1:9" ht="12.75">
      <c r="A4695">
        <v>15</v>
      </c>
      <c r="B4695" t="s">
        <v>1623</v>
      </c>
      <c r="E4695" t="s">
        <v>1289</v>
      </c>
      <c r="F4695">
        <v>650</v>
      </c>
      <c r="I4695" t="s">
        <v>79</v>
      </c>
    </row>
    <row r="4696" spans="1:9" ht="12.75">
      <c r="A4696">
        <v>15</v>
      </c>
      <c r="B4696" t="s">
        <v>1623</v>
      </c>
      <c r="E4696" t="s">
        <v>1289</v>
      </c>
      <c r="F4696">
        <v>650</v>
      </c>
      <c r="I4696" t="s">
        <v>94</v>
      </c>
    </row>
    <row r="4697" spans="1:9" ht="12.75">
      <c r="A4697">
        <v>15</v>
      </c>
      <c r="B4697" t="s">
        <v>1623</v>
      </c>
      <c r="E4697" t="s">
        <v>1289</v>
      </c>
      <c r="F4697">
        <v>650</v>
      </c>
      <c r="I4697" t="s">
        <v>79</v>
      </c>
    </row>
    <row r="4698" spans="1:9" ht="12.75">
      <c r="A4698">
        <v>15</v>
      </c>
      <c r="B4698" t="s">
        <v>1623</v>
      </c>
      <c r="E4698" t="s">
        <v>1289</v>
      </c>
      <c r="F4698">
        <v>650</v>
      </c>
      <c r="I4698" t="s">
        <v>79</v>
      </c>
    </row>
    <row r="4699" spans="1:9" ht="12.75">
      <c r="A4699">
        <v>15</v>
      </c>
      <c r="B4699" t="s">
        <v>1623</v>
      </c>
      <c r="E4699" t="s">
        <v>1289</v>
      </c>
      <c r="F4699">
        <v>650</v>
      </c>
      <c r="I4699" t="s">
        <v>79</v>
      </c>
    </row>
    <row r="4700" spans="1:9" ht="12.75">
      <c r="A4700">
        <v>15</v>
      </c>
      <c r="B4700" t="s">
        <v>1623</v>
      </c>
      <c r="E4700" t="s">
        <v>1289</v>
      </c>
      <c r="F4700">
        <v>650</v>
      </c>
      <c r="I4700" t="s">
        <v>79</v>
      </c>
    </row>
    <row r="4701" spans="1:9" ht="12.75">
      <c r="A4701">
        <v>15</v>
      </c>
      <c r="B4701" t="s">
        <v>1623</v>
      </c>
      <c r="E4701" t="s">
        <v>1289</v>
      </c>
      <c r="F4701">
        <v>650</v>
      </c>
      <c r="I4701" t="s">
        <v>79</v>
      </c>
    </row>
    <row r="4702" spans="1:9" ht="12.75">
      <c r="A4702">
        <v>15</v>
      </c>
      <c r="B4702" t="s">
        <v>1623</v>
      </c>
      <c r="E4702" t="s">
        <v>1289</v>
      </c>
      <c r="F4702">
        <v>650</v>
      </c>
      <c r="I4702" t="s">
        <v>94</v>
      </c>
    </row>
    <row r="4703" spans="1:9" ht="12.75">
      <c r="A4703">
        <v>15</v>
      </c>
      <c r="B4703" t="s">
        <v>1623</v>
      </c>
      <c r="E4703" t="s">
        <v>1289</v>
      </c>
      <c r="F4703">
        <v>650</v>
      </c>
      <c r="I4703" t="s">
        <v>94</v>
      </c>
    </row>
    <row r="4704" spans="1:9" ht="12.75">
      <c r="A4704">
        <v>15</v>
      </c>
      <c r="B4704" t="s">
        <v>1623</v>
      </c>
      <c r="E4704" t="s">
        <v>1289</v>
      </c>
      <c r="F4704">
        <v>650</v>
      </c>
      <c r="I4704" t="s">
        <v>79</v>
      </c>
    </row>
    <row r="4705" spans="1:9" ht="12.75">
      <c r="A4705">
        <v>15</v>
      </c>
      <c r="B4705" t="s">
        <v>1623</v>
      </c>
      <c r="E4705" t="s">
        <v>1289</v>
      </c>
      <c r="F4705">
        <v>650</v>
      </c>
      <c r="I4705" t="s">
        <v>79</v>
      </c>
    </row>
    <row r="4706" spans="1:9" ht="12.75">
      <c r="A4706">
        <v>15</v>
      </c>
      <c r="B4706" t="s">
        <v>1623</v>
      </c>
      <c r="E4706" t="s">
        <v>1289</v>
      </c>
      <c r="F4706">
        <v>650</v>
      </c>
      <c r="I4706" t="s">
        <v>79</v>
      </c>
    </row>
    <row r="4707" spans="1:9" ht="12.75">
      <c r="A4707">
        <v>15</v>
      </c>
      <c r="B4707" t="s">
        <v>1623</v>
      </c>
      <c r="E4707" t="s">
        <v>1289</v>
      </c>
      <c r="F4707">
        <v>650</v>
      </c>
      <c r="I4707" t="s">
        <v>79</v>
      </c>
    </row>
    <row r="4708" spans="1:9" ht="12.75">
      <c r="A4708">
        <v>15</v>
      </c>
      <c r="B4708" t="s">
        <v>1623</v>
      </c>
      <c r="E4708" t="s">
        <v>1289</v>
      </c>
      <c r="F4708">
        <v>650</v>
      </c>
      <c r="I4708" t="s">
        <v>79</v>
      </c>
    </row>
    <row r="4709" spans="1:9" ht="12.75">
      <c r="A4709">
        <v>15</v>
      </c>
      <c r="B4709" t="s">
        <v>1623</v>
      </c>
      <c r="E4709" t="s">
        <v>1289</v>
      </c>
      <c r="F4709">
        <v>650</v>
      </c>
      <c r="I4709" t="s">
        <v>79</v>
      </c>
    </row>
    <row r="4710" spans="1:9" ht="12.75">
      <c r="A4710">
        <v>15</v>
      </c>
      <c r="B4710" t="s">
        <v>1623</v>
      </c>
      <c r="E4710" t="s">
        <v>1289</v>
      </c>
      <c r="F4710">
        <v>650</v>
      </c>
      <c r="I4710" t="s">
        <v>94</v>
      </c>
    </row>
    <row r="4711" spans="1:9" ht="12.75">
      <c r="A4711">
        <v>15</v>
      </c>
      <c r="B4711" t="s">
        <v>1623</v>
      </c>
      <c r="E4711" t="s">
        <v>1289</v>
      </c>
      <c r="F4711">
        <v>650</v>
      </c>
      <c r="I4711" t="s">
        <v>79</v>
      </c>
    </row>
    <row r="4712" spans="1:9" ht="12.75">
      <c r="A4712">
        <v>15</v>
      </c>
      <c r="B4712" t="s">
        <v>1623</v>
      </c>
      <c r="E4712" t="s">
        <v>1289</v>
      </c>
      <c r="F4712">
        <v>650</v>
      </c>
      <c r="I4712" t="s">
        <v>79</v>
      </c>
    </row>
    <row r="4713" spans="1:9" ht="12.75">
      <c r="A4713">
        <v>15</v>
      </c>
      <c r="B4713" t="s">
        <v>1623</v>
      </c>
      <c r="E4713" t="s">
        <v>1289</v>
      </c>
      <c r="F4713">
        <v>650</v>
      </c>
      <c r="I4713" t="s">
        <v>79</v>
      </c>
    </row>
    <row r="4714" spans="1:9" ht="12.75">
      <c r="A4714">
        <v>15</v>
      </c>
      <c r="B4714" t="s">
        <v>1623</v>
      </c>
      <c r="E4714" t="s">
        <v>1289</v>
      </c>
      <c r="F4714">
        <v>650</v>
      </c>
      <c r="I4714" t="s">
        <v>94</v>
      </c>
    </row>
    <row r="4715" spans="1:9" ht="12.75">
      <c r="A4715">
        <v>15</v>
      </c>
      <c r="B4715" t="s">
        <v>1623</v>
      </c>
      <c r="E4715" t="s">
        <v>1289</v>
      </c>
      <c r="F4715">
        <v>650</v>
      </c>
      <c r="I4715" t="s">
        <v>79</v>
      </c>
    </row>
    <row r="4716" spans="1:9" ht="12.75">
      <c r="A4716">
        <v>15</v>
      </c>
      <c r="B4716" t="s">
        <v>1623</v>
      </c>
      <c r="E4716" t="s">
        <v>1289</v>
      </c>
      <c r="F4716">
        <v>650</v>
      </c>
      <c r="I4716" t="s">
        <v>79</v>
      </c>
    </row>
    <row r="4717" spans="1:9" ht="12.75">
      <c r="A4717">
        <v>15</v>
      </c>
      <c r="B4717" t="s">
        <v>1623</v>
      </c>
      <c r="E4717" t="s">
        <v>1289</v>
      </c>
      <c r="F4717">
        <v>650</v>
      </c>
      <c r="I4717" t="s">
        <v>94</v>
      </c>
    </row>
    <row r="4718" spans="1:9" ht="12.75">
      <c r="A4718">
        <v>15</v>
      </c>
      <c r="B4718" t="s">
        <v>1623</v>
      </c>
      <c r="E4718" t="s">
        <v>1289</v>
      </c>
      <c r="F4718">
        <v>650</v>
      </c>
      <c r="I4718" t="s">
        <v>79</v>
      </c>
    </row>
    <row r="4719" spans="1:9" ht="12.75">
      <c r="A4719">
        <v>15</v>
      </c>
      <c r="B4719" t="s">
        <v>1623</v>
      </c>
      <c r="E4719" t="s">
        <v>1289</v>
      </c>
      <c r="F4719">
        <v>650</v>
      </c>
      <c r="I4719" t="s">
        <v>94</v>
      </c>
    </row>
    <row r="4720" spans="1:9" ht="12.75">
      <c r="A4720">
        <v>15</v>
      </c>
      <c r="B4720" t="s">
        <v>1623</v>
      </c>
      <c r="E4720" t="s">
        <v>1289</v>
      </c>
      <c r="F4720">
        <v>650</v>
      </c>
      <c r="I4720" t="s">
        <v>79</v>
      </c>
    </row>
    <row r="4721" spans="1:9" ht="12.75">
      <c r="A4721">
        <v>15</v>
      </c>
      <c r="B4721" t="s">
        <v>1623</v>
      </c>
      <c r="E4721" t="s">
        <v>1289</v>
      </c>
      <c r="F4721">
        <v>650</v>
      </c>
      <c r="I4721" t="s">
        <v>79</v>
      </c>
    </row>
    <row r="4722" spans="1:9" ht="12.75">
      <c r="A4722">
        <v>15</v>
      </c>
      <c r="B4722" t="s">
        <v>1623</v>
      </c>
      <c r="E4722" t="s">
        <v>1289</v>
      </c>
      <c r="F4722">
        <v>650</v>
      </c>
      <c r="I4722" t="s">
        <v>79</v>
      </c>
    </row>
    <row r="4723" spans="1:9" ht="12.75">
      <c r="A4723">
        <v>15</v>
      </c>
      <c r="B4723" t="s">
        <v>1623</v>
      </c>
      <c r="E4723" t="s">
        <v>1289</v>
      </c>
      <c r="F4723">
        <v>650</v>
      </c>
      <c r="I4723" t="s">
        <v>94</v>
      </c>
    </row>
    <row r="4724" spans="1:9" ht="12.75">
      <c r="A4724">
        <v>15</v>
      </c>
      <c r="B4724" t="s">
        <v>1623</v>
      </c>
      <c r="E4724" t="s">
        <v>1289</v>
      </c>
      <c r="F4724">
        <v>650</v>
      </c>
      <c r="I4724" t="s">
        <v>79</v>
      </c>
    </row>
    <row r="4725" spans="1:9" ht="12.75">
      <c r="A4725">
        <v>15</v>
      </c>
      <c r="B4725" t="s">
        <v>1623</v>
      </c>
      <c r="E4725" t="s">
        <v>1289</v>
      </c>
      <c r="F4725">
        <v>650</v>
      </c>
      <c r="I4725" t="s">
        <v>94</v>
      </c>
    </row>
    <row r="4726" spans="1:9" ht="12.75">
      <c r="A4726">
        <v>15</v>
      </c>
      <c r="B4726" t="s">
        <v>1623</v>
      </c>
      <c r="E4726" t="s">
        <v>1289</v>
      </c>
      <c r="F4726">
        <v>650</v>
      </c>
      <c r="I4726" t="s">
        <v>79</v>
      </c>
    </row>
    <row r="4727" spans="1:9" ht="12.75">
      <c r="A4727">
        <v>15</v>
      </c>
      <c r="B4727" t="s">
        <v>1623</v>
      </c>
      <c r="E4727" t="s">
        <v>1289</v>
      </c>
      <c r="F4727">
        <v>650</v>
      </c>
      <c r="I4727" t="s">
        <v>79</v>
      </c>
    </row>
    <row r="4728" spans="1:9" ht="12.75">
      <c r="A4728">
        <v>15</v>
      </c>
      <c r="B4728" t="s">
        <v>1623</v>
      </c>
      <c r="E4728" t="s">
        <v>1289</v>
      </c>
      <c r="F4728">
        <v>650</v>
      </c>
      <c r="I4728" t="s">
        <v>79</v>
      </c>
    </row>
    <row r="4729" spans="1:9" ht="12.75">
      <c r="A4729">
        <v>15</v>
      </c>
      <c r="B4729" t="s">
        <v>1623</v>
      </c>
      <c r="E4729" t="s">
        <v>1289</v>
      </c>
      <c r="F4729">
        <v>650</v>
      </c>
      <c r="I4729" t="s">
        <v>79</v>
      </c>
    </row>
    <row r="4730" spans="1:9" ht="12.75">
      <c r="A4730">
        <v>15</v>
      </c>
      <c r="B4730" t="s">
        <v>1623</v>
      </c>
      <c r="E4730" t="s">
        <v>1289</v>
      </c>
      <c r="F4730">
        <v>650</v>
      </c>
      <c r="I4730" t="s">
        <v>79</v>
      </c>
    </row>
    <row r="4731" spans="1:9" ht="12.75">
      <c r="A4731">
        <v>15</v>
      </c>
      <c r="B4731" t="s">
        <v>1623</v>
      </c>
      <c r="E4731" t="s">
        <v>1289</v>
      </c>
      <c r="F4731">
        <v>650</v>
      </c>
      <c r="I4731" t="s">
        <v>94</v>
      </c>
    </row>
    <row r="4732" spans="1:9" ht="12.75">
      <c r="A4732">
        <v>15</v>
      </c>
      <c r="B4732" t="s">
        <v>1623</v>
      </c>
      <c r="E4732" t="s">
        <v>1289</v>
      </c>
      <c r="F4732">
        <v>650</v>
      </c>
      <c r="I4732" t="s">
        <v>79</v>
      </c>
    </row>
    <row r="4733" spans="1:9" ht="12.75">
      <c r="A4733">
        <v>15</v>
      </c>
      <c r="B4733" t="s">
        <v>1623</v>
      </c>
      <c r="E4733" t="s">
        <v>1289</v>
      </c>
      <c r="F4733">
        <v>650</v>
      </c>
      <c r="I4733" t="s">
        <v>94</v>
      </c>
    </row>
    <row r="4734" spans="1:9" ht="12.75">
      <c r="A4734">
        <v>15</v>
      </c>
      <c r="B4734" t="s">
        <v>1623</v>
      </c>
      <c r="E4734" t="s">
        <v>1289</v>
      </c>
      <c r="F4734">
        <v>650</v>
      </c>
      <c r="I4734" t="s">
        <v>94</v>
      </c>
    </row>
    <row r="4735" spans="1:9" ht="12.75">
      <c r="A4735">
        <v>15</v>
      </c>
      <c r="B4735" t="s">
        <v>1623</v>
      </c>
      <c r="E4735" t="s">
        <v>1289</v>
      </c>
      <c r="F4735">
        <v>650</v>
      </c>
      <c r="I4735" t="s">
        <v>94</v>
      </c>
    </row>
    <row r="4736" spans="1:9" ht="12.75">
      <c r="A4736">
        <v>15</v>
      </c>
      <c r="B4736" t="s">
        <v>1623</v>
      </c>
      <c r="E4736" t="s">
        <v>1289</v>
      </c>
      <c r="F4736">
        <v>650</v>
      </c>
      <c r="I4736" t="s">
        <v>94</v>
      </c>
    </row>
    <row r="4737" spans="1:9" ht="12.75">
      <c r="A4737">
        <v>15</v>
      </c>
      <c r="B4737" t="s">
        <v>1623</v>
      </c>
      <c r="E4737" t="s">
        <v>1289</v>
      </c>
      <c r="F4737">
        <v>650</v>
      </c>
      <c r="I4737" t="s">
        <v>94</v>
      </c>
    </row>
    <row r="4738" spans="1:9" ht="12.75">
      <c r="A4738">
        <v>15</v>
      </c>
      <c r="B4738" t="s">
        <v>1623</v>
      </c>
      <c r="E4738" t="s">
        <v>1289</v>
      </c>
      <c r="F4738">
        <v>650</v>
      </c>
      <c r="I4738" t="s">
        <v>94</v>
      </c>
    </row>
    <row r="4739" spans="1:9" ht="12.75">
      <c r="A4739">
        <v>15</v>
      </c>
      <c r="B4739" t="s">
        <v>1623</v>
      </c>
      <c r="E4739" t="s">
        <v>1289</v>
      </c>
      <c r="F4739">
        <v>650</v>
      </c>
      <c r="I4739" t="s">
        <v>94</v>
      </c>
    </row>
    <row r="4740" spans="1:9" ht="12.75">
      <c r="A4740">
        <v>15</v>
      </c>
      <c r="B4740" t="s">
        <v>1623</v>
      </c>
      <c r="E4740" t="s">
        <v>1289</v>
      </c>
      <c r="F4740">
        <v>650</v>
      </c>
      <c r="I4740" t="s">
        <v>94</v>
      </c>
    </row>
    <row r="4741" spans="1:9" ht="12.75">
      <c r="A4741">
        <v>15</v>
      </c>
      <c r="B4741" t="s">
        <v>1623</v>
      </c>
      <c r="E4741" t="s">
        <v>1289</v>
      </c>
      <c r="F4741">
        <v>650</v>
      </c>
      <c r="I4741" t="s">
        <v>79</v>
      </c>
    </row>
    <row r="4742" spans="1:9" ht="12.75">
      <c r="A4742">
        <v>15</v>
      </c>
      <c r="B4742" t="s">
        <v>1623</v>
      </c>
      <c r="E4742" t="s">
        <v>1289</v>
      </c>
      <c r="F4742">
        <v>650</v>
      </c>
      <c r="I4742" t="s">
        <v>79</v>
      </c>
    </row>
    <row r="4743" spans="1:9" ht="12.75">
      <c r="A4743">
        <v>15</v>
      </c>
      <c r="B4743" t="s">
        <v>1623</v>
      </c>
      <c r="E4743" t="s">
        <v>1289</v>
      </c>
      <c r="F4743">
        <v>650</v>
      </c>
      <c r="I4743" t="s">
        <v>79</v>
      </c>
    </row>
    <row r="4744" spans="1:9" ht="12.75">
      <c r="A4744">
        <v>15</v>
      </c>
      <c r="B4744" t="s">
        <v>1623</v>
      </c>
      <c r="E4744" t="s">
        <v>1289</v>
      </c>
      <c r="F4744">
        <v>650</v>
      </c>
      <c r="I4744" t="s">
        <v>94</v>
      </c>
    </row>
    <row r="4745" spans="1:9" ht="12.75">
      <c r="A4745">
        <v>15</v>
      </c>
      <c r="B4745" t="s">
        <v>1623</v>
      </c>
      <c r="E4745" t="s">
        <v>1289</v>
      </c>
      <c r="F4745">
        <v>650</v>
      </c>
      <c r="I4745" t="s">
        <v>94</v>
      </c>
    </row>
    <row r="4746" spans="1:9" ht="12.75">
      <c r="A4746">
        <v>15</v>
      </c>
      <c r="B4746" t="s">
        <v>1623</v>
      </c>
      <c r="E4746" t="s">
        <v>1289</v>
      </c>
      <c r="F4746">
        <v>650</v>
      </c>
      <c r="I4746" t="s">
        <v>79</v>
      </c>
    </row>
    <row r="4747" spans="1:9" ht="12.75">
      <c r="A4747">
        <v>15</v>
      </c>
      <c r="B4747" t="s">
        <v>1623</v>
      </c>
      <c r="E4747" t="s">
        <v>1289</v>
      </c>
      <c r="F4747">
        <v>650</v>
      </c>
      <c r="I4747" t="s">
        <v>79</v>
      </c>
    </row>
    <row r="4748" spans="1:9" ht="12.75">
      <c r="A4748">
        <v>15</v>
      </c>
      <c r="B4748" t="s">
        <v>1623</v>
      </c>
      <c r="E4748" t="s">
        <v>1289</v>
      </c>
      <c r="F4748">
        <v>650</v>
      </c>
      <c r="I4748" t="s">
        <v>79</v>
      </c>
    </row>
    <row r="4749" spans="1:9" ht="12.75">
      <c r="A4749">
        <v>15</v>
      </c>
      <c r="B4749" t="s">
        <v>1623</v>
      </c>
      <c r="E4749" t="s">
        <v>1289</v>
      </c>
      <c r="F4749">
        <v>650</v>
      </c>
      <c r="I4749" t="s">
        <v>94</v>
      </c>
    </row>
    <row r="4750" spans="1:9" ht="12.75">
      <c r="A4750">
        <v>15</v>
      </c>
      <c r="B4750" t="s">
        <v>1623</v>
      </c>
      <c r="E4750" t="s">
        <v>1289</v>
      </c>
      <c r="F4750">
        <v>650</v>
      </c>
      <c r="I4750" t="s">
        <v>94</v>
      </c>
    </row>
    <row r="4751" spans="1:9" ht="12.75">
      <c r="A4751">
        <v>15</v>
      </c>
      <c r="B4751" t="s">
        <v>1623</v>
      </c>
      <c r="E4751" t="s">
        <v>1289</v>
      </c>
      <c r="F4751">
        <v>650</v>
      </c>
      <c r="I4751" t="s">
        <v>94</v>
      </c>
    </row>
    <row r="4752" spans="1:9" ht="12.75">
      <c r="A4752">
        <v>15</v>
      </c>
      <c r="B4752" t="s">
        <v>1623</v>
      </c>
      <c r="E4752" t="s">
        <v>1289</v>
      </c>
      <c r="F4752">
        <v>650</v>
      </c>
      <c r="I4752" t="s">
        <v>79</v>
      </c>
    </row>
    <row r="4753" spans="1:9" ht="12.75">
      <c r="A4753">
        <v>15</v>
      </c>
      <c r="B4753" t="s">
        <v>1623</v>
      </c>
      <c r="E4753" t="s">
        <v>1289</v>
      </c>
      <c r="F4753">
        <v>650</v>
      </c>
      <c r="I4753" t="s">
        <v>79</v>
      </c>
    </row>
    <row r="4754" spans="1:9" ht="12.75">
      <c r="A4754">
        <v>15</v>
      </c>
      <c r="B4754" t="s">
        <v>1623</v>
      </c>
      <c r="E4754" t="s">
        <v>1289</v>
      </c>
      <c r="F4754">
        <v>650</v>
      </c>
      <c r="I4754" t="s">
        <v>79</v>
      </c>
    </row>
    <row r="4755" spans="1:9" ht="12.75">
      <c r="A4755">
        <v>15</v>
      </c>
      <c r="B4755" t="s">
        <v>1623</v>
      </c>
      <c r="E4755" t="s">
        <v>1289</v>
      </c>
      <c r="F4755">
        <v>650</v>
      </c>
      <c r="I4755" t="s">
        <v>79</v>
      </c>
    </row>
    <row r="4756" spans="1:9" ht="12.75">
      <c r="A4756">
        <v>15</v>
      </c>
      <c r="B4756" t="s">
        <v>1623</v>
      </c>
      <c r="E4756" t="s">
        <v>1289</v>
      </c>
      <c r="F4756">
        <v>650</v>
      </c>
      <c r="I4756" t="s">
        <v>79</v>
      </c>
    </row>
    <row r="4757" spans="1:9" ht="12.75">
      <c r="A4757">
        <v>15</v>
      </c>
      <c r="B4757" t="s">
        <v>1623</v>
      </c>
      <c r="E4757" t="s">
        <v>1289</v>
      </c>
      <c r="F4757">
        <v>650</v>
      </c>
      <c r="I4757" t="s">
        <v>79</v>
      </c>
    </row>
    <row r="4758" spans="1:9" ht="12.75">
      <c r="A4758">
        <v>15</v>
      </c>
      <c r="B4758" t="s">
        <v>1623</v>
      </c>
      <c r="E4758" t="s">
        <v>1289</v>
      </c>
      <c r="F4758">
        <v>650</v>
      </c>
      <c r="I4758" t="s">
        <v>79</v>
      </c>
    </row>
    <row r="4759" spans="1:9" ht="12.75">
      <c r="A4759">
        <v>15</v>
      </c>
      <c r="B4759" t="s">
        <v>1623</v>
      </c>
      <c r="E4759" t="s">
        <v>1289</v>
      </c>
      <c r="F4759">
        <v>650</v>
      </c>
      <c r="I4759" t="s">
        <v>94</v>
      </c>
    </row>
    <row r="4760" spans="1:9" ht="12.75">
      <c r="A4760">
        <v>15</v>
      </c>
      <c r="B4760" t="s">
        <v>1623</v>
      </c>
      <c r="E4760" t="s">
        <v>1289</v>
      </c>
      <c r="F4760">
        <v>650</v>
      </c>
      <c r="I4760" t="s">
        <v>94</v>
      </c>
    </row>
    <row r="4761" spans="1:9" ht="12.75">
      <c r="A4761">
        <v>15</v>
      </c>
      <c r="B4761" t="s">
        <v>1623</v>
      </c>
      <c r="E4761" t="s">
        <v>1289</v>
      </c>
      <c r="F4761">
        <v>650</v>
      </c>
      <c r="I4761" t="s">
        <v>79</v>
      </c>
    </row>
    <row r="4762" spans="1:9" ht="12.75">
      <c r="A4762">
        <v>15</v>
      </c>
      <c r="B4762" t="s">
        <v>1623</v>
      </c>
      <c r="E4762" t="s">
        <v>1289</v>
      </c>
      <c r="F4762">
        <v>650</v>
      </c>
      <c r="I4762" t="s">
        <v>79</v>
      </c>
    </row>
    <row r="4763" spans="1:9" ht="12.75">
      <c r="A4763">
        <v>15</v>
      </c>
      <c r="B4763" t="s">
        <v>1623</v>
      </c>
      <c r="E4763" t="s">
        <v>1289</v>
      </c>
      <c r="F4763">
        <v>650</v>
      </c>
      <c r="I4763" t="s">
        <v>79</v>
      </c>
    </row>
    <row r="4764" spans="1:9" ht="12.75">
      <c r="A4764">
        <v>15</v>
      </c>
      <c r="B4764" t="s">
        <v>1623</v>
      </c>
      <c r="E4764" t="s">
        <v>1289</v>
      </c>
      <c r="F4764">
        <v>650</v>
      </c>
      <c r="I4764" t="s">
        <v>94</v>
      </c>
    </row>
    <row r="4765" spans="1:9" ht="12.75">
      <c r="A4765">
        <v>15</v>
      </c>
      <c r="B4765" t="s">
        <v>1623</v>
      </c>
      <c r="E4765" t="s">
        <v>1289</v>
      </c>
      <c r="F4765">
        <v>650</v>
      </c>
      <c r="I4765" t="s">
        <v>79</v>
      </c>
    </row>
    <row r="4766" spans="1:9" ht="12.75">
      <c r="A4766">
        <v>15</v>
      </c>
      <c r="B4766" t="s">
        <v>1623</v>
      </c>
      <c r="E4766" t="s">
        <v>1289</v>
      </c>
      <c r="F4766">
        <v>650</v>
      </c>
      <c r="I4766" t="s">
        <v>79</v>
      </c>
    </row>
    <row r="4767" spans="1:9" ht="12.75">
      <c r="A4767">
        <v>15</v>
      </c>
      <c r="B4767" t="s">
        <v>1623</v>
      </c>
      <c r="E4767" t="s">
        <v>1289</v>
      </c>
      <c r="F4767">
        <v>650</v>
      </c>
      <c r="I4767" t="s">
        <v>79</v>
      </c>
    </row>
    <row r="4768" spans="1:9" ht="12.75">
      <c r="A4768">
        <v>15</v>
      </c>
      <c r="B4768" t="s">
        <v>1623</v>
      </c>
      <c r="E4768" t="s">
        <v>1289</v>
      </c>
      <c r="F4768">
        <v>650</v>
      </c>
      <c r="I4768" t="s">
        <v>94</v>
      </c>
    </row>
    <row r="4769" spans="1:9" ht="12.75">
      <c r="A4769">
        <v>15</v>
      </c>
      <c r="B4769" t="s">
        <v>1623</v>
      </c>
      <c r="E4769" t="s">
        <v>1289</v>
      </c>
      <c r="F4769">
        <v>650</v>
      </c>
      <c r="I4769" t="s">
        <v>94</v>
      </c>
    </row>
    <row r="4770" spans="1:9" ht="12.75">
      <c r="A4770">
        <v>15</v>
      </c>
      <c r="B4770" t="s">
        <v>1623</v>
      </c>
      <c r="E4770" t="s">
        <v>1289</v>
      </c>
      <c r="F4770">
        <v>650</v>
      </c>
      <c r="I4770" t="s">
        <v>79</v>
      </c>
    </row>
    <row r="4771" spans="1:9" ht="12.75">
      <c r="A4771">
        <v>15</v>
      </c>
      <c r="B4771" t="s">
        <v>1623</v>
      </c>
      <c r="E4771" t="s">
        <v>1289</v>
      </c>
      <c r="F4771">
        <v>650</v>
      </c>
      <c r="I4771" t="s">
        <v>79</v>
      </c>
    </row>
    <row r="4772" spans="1:9" ht="12.75">
      <c r="A4772">
        <v>15</v>
      </c>
      <c r="B4772" t="s">
        <v>1623</v>
      </c>
      <c r="E4772" t="s">
        <v>1289</v>
      </c>
      <c r="F4772">
        <v>650</v>
      </c>
      <c r="I4772" t="s">
        <v>94</v>
      </c>
    </row>
    <row r="4773" spans="1:9" ht="12.75">
      <c r="A4773">
        <v>15</v>
      </c>
      <c r="B4773" t="s">
        <v>1623</v>
      </c>
      <c r="E4773" t="s">
        <v>1289</v>
      </c>
      <c r="F4773">
        <v>650</v>
      </c>
      <c r="I4773" t="s">
        <v>94</v>
      </c>
    </row>
    <row r="4774" spans="1:9" ht="12.75">
      <c r="A4774">
        <v>15</v>
      </c>
      <c r="B4774" t="s">
        <v>1623</v>
      </c>
      <c r="E4774" t="s">
        <v>1289</v>
      </c>
      <c r="F4774">
        <v>650</v>
      </c>
      <c r="I4774" t="s">
        <v>94</v>
      </c>
    </row>
    <row r="4775" spans="1:9" ht="12.75">
      <c r="A4775">
        <v>15</v>
      </c>
      <c r="B4775" t="s">
        <v>1623</v>
      </c>
      <c r="E4775" t="s">
        <v>1289</v>
      </c>
      <c r="F4775">
        <v>650</v>
      </c>
      <c r="I4775" t="s">
        <v>79</v>
      </c>
    </row>
    <row r="4776" spans="1:9" ht="12.75">
      <c r="A4776">
        <v>15</v>
      </c>
      <c r="B4776" t="s">
        <v>1623</v>
      </c>
      <c r="E4776" t="s">
        <v>1289</v>
      </c>
      <c r="F4776">
        <v>650</v>
      </c>
      <c r="I4776" t="s">
        <v>79</v>
      </c>
    </row>
    <row r="4777" spans="1:9" ht="12.75">
      <c r="A4777">
        <v>15</v>
      </c>
      <c r="B4777" t="s">
        <v>1623</v>
      </c>
      <c r="E4777" t="s">
        <v>1289</v>
      </c>
      <c r="F4777">
        <v>650</v>
      </c>
      <c r="I4777" t="s">
        <v>94</v>
      </c>
    </row>
    <row r="4778" spans="1:9" ht="12.75">
      <c r="A4778">
        <v>15</v>
      </c>
      <c r="B4778" t="s">
        <v>1623</v>
      </c>
      <c r="E4778" t="s">
        <v>1289</v>
      </c>
      <c r="F4778">
        <v>650</v>
      </c>
      <c r="I4778" t="s">
        <v>94</v>
      </c>
    </row>
    <row r="4779" spans="1:9" ht="12.75">
      <c r="A4779">
        <v>15</v>
      </c>
      <c r="B4779" t="s">
        <v>1623</v>
      </c>
      <c r="E4779" t="s">
        <v>1289</v>
      </c>
      <c r="F4779">
        <v>650</v>
      </c>
      <c r="I4779" t="s">
        <v>79</v>
      </c>
    </row>
    <row r="4780" spans="1:9" ht="12.75">
      <c r="A4780">
        <v>15</v>
      </c>
      <c r="B4780" t="s">
        <v>1623</v>
      </c>
      <c r="E4780" t="s">
        <v>1289</v>
      </c>
      <c r="F4780">
        <v>650</v>
      </c>
      <c r="I4780" t="s">
        <v>94</v>
      </c>
    </row>
    <row r="4781" spans="1:9" ht="12.75">
      <c r="A4781">
        <v>15</v>
      </c>
      <c r="B4781" t="s">
        <v>1623</v>
      </c>
      <c r="E4781" t="s">
        <v>1289</v>
      </c>
      <c r="F4781">
        <v>650</v>
      </c>
      <c r="I4781" t="s">
        <v>94</v>
      </c>
    </row>
    <row r="4782" spans="1:9" ht="12.75">
      <c r="A4782">
        <v>15</v>
      </c>
      <c r="B4782" t="s">
        <v>1623</v>
      </c>
      <c r="E4782" t="s">
        <v>1289</v>
      </c>
      <c r="F4782">
        <v>650</v>
      </c>
      <c r="I4782" t="s">
        <v>79</v>
      </c>
    </row>
    <row r="4783" spans="1:9" ht="12.75">
      <c r="A4783">
        <v>15</v>
      </c>
      <c r="B4783" t="s">
        <v>1623</v>
      </c>
      <c r="E4783" t="s">
        <v>1289</v>
      </c>
      <c r="F4783">
        <v>650</v>
      </c>
      <c r="I4783" t="s">
        <v>79</v>
      </c>
    </row>
    <row r="4784" spans="1:9" ht="12.75">
      <c r="A4784">
        <v>15</v>
      </c>
      <c r="B4784" t="s">
        <v>1623</v>
      </c>
      <c r="E4784" t="s">
        <v>1289</v>
      </c>
      <c r="F4784">
        <v>650</v>
      </c>
      <c r="I4784" t="s">
        <v>79</v>
      </c>
    </row>
    <row r="4785" spans="1:9" ht="12.75">
      <c r="A4785">
        <v>15</v>
      </c>
      <c r="B4785" t="s">
        <v>1623</v>
      </c>
      <c r="E4785" t="s">
        <v>1289</v>
      </c>
      <c r="F4785">
        <v>650</v>
      </c>
      <c r="I4785" t="s">
        <v>79</v>
      </c>
    </row>
    <row r="4786" spans="1:9" ht="12.75">
      <c r="A4786">
        <v>15</v>
      </c>
      <c r="B4786" t="s">
        <v>1623</v>
      </c>
      <c r="E4786" t="s">
        <v>1289</v>
      </c>
      <c r="F4786">
        <v>650</v>
      </c>
      <c r="I4786" t="s">
        <v>94</v>
      </c>
    </row>
    <row r="4787" spans="1:9" ht="12.75">
      <c r="A4787">
        <v>15</v>
      </c>
      <c r="B4787" t="s">
        <v>1623</v>
      </c>
      <c r="E4787" t="s">
        <v>1289</v>
      </c>
      <c r="F4787">
        <v>650</v>
      </c>
      <c r="I4787" t="s">
        <v>79</v>
      </c>
    </row>
    <row r="4788" spans="1:9" ht="12.75">
      <c r="A4788">
        <v>15</v>
      </c>
      <c r="B4788" t="s">
        <v>1623</v>
      </c>
      <c r="E4788" t="s">
        <v>1289</v>
      </c>
      <c r="F4788">
        <v>650</v>
      </c>
      <c r="I4788" t="s">
        <v>79</v>
      </c>
    </row>
    <row r="4789" spans="1:9" ht="12.75">
      <c r="A4789">
        <v>15</v>
      </c>
      <c r="B4789" t="s">
        <v>1623</v>
      </c>
      <c r="E4789" t="s">
        <v>1265</v>
      </c>
      <c r="F4789">
        <v>500</v>
      </c>
      <c r="I4789" t="s">
        <v>94</v>
      </c>
    </row>
    <row r="4790" spans="1:9" ht="12.75">
      <c r="A4790">
        <v>15</v>
      </c>
      <c r="B4790" t="s">
        <v>1623</v>
      </c>
      <c r="E4790" t="s">
        <v>1025</v>
      </c>
      <c r="F4790">
        <v>500</v>
      </c>
      <c r="I4790" t="s">
        <v>79</v>
      </c>
    </row>
    <row r="4791" spans="1:9" ht="12.75">
      <c r="A4791">
        <v>15</v>
      </c>
      <c r="B4791" t="s">
        <v>1623</v>
      </c>
      <c r="E4791" t="s">
        <v>1265</v>
      </c>
      <c r="F4791">
        <v>500</v>
      </c>
      <c r="I4791" t="s">
        <v>79</v>
      </c>
    </row>
    <row r="4792" spans="1:9" ht="12.75">
      <c r="A4792">
        <v>15</v>
      </c>
      <c r="B4792" t="s">
        <v>1623</v>
      </c>
      <c r="E4792" t="s">
        <v>994</v>
      </c>
      <c r="F4792">
        <v>350</v>
      </c>
      <c r="I4792" t="s">
        <v>79</v>
      </c>
    </row>
    <row r="4793" spans="1:9" ht="12.75">
      <c r="A4793">
        <v>15</v>
      </c>
      <c r="B4793" t="s">
        <v>1623</v>
      </c>
      <c r="E4793" t="s">
        <v>994</v>
      </c>
      <c r="F4793">
        <v>350</v>
      </c>
      <c r="I4793" t="s">
        <v>79</v>
      </c>
    </row>
    <row r="4794" spans="1:9" ht="12.75">
      <c r="A4794">
        <v>15</v>
      </c>
      <c r="B4794" t="s">
        <v>1623</v>
      </c>
      <c r="E4794" t="s">
        <v>1265</v>
      </c>
      <c r="F4794">
        <v>500</v>
      </c>
      <c r="I4794" t="s">
        <v>79</v>
      </c>
    </row>
    <row r="4795" spans="1:9" ht="12.75">
      <c r="A4795">
        <v>15</v>
      </c>
      <c r="B4795" t="s">
        <v>1623</v>
      </c>
      <c r="E4795" t="s">
        <v>1265</v>
      </c>
      <c r="F4795">
        <v>500</v>
      </c>
      <c r="I4795" t="s">
        <v>94</v>
      </c>
    </row>
    <row r="4796" spans="1:9" ht="12.75">
      <c r="A4796">
        <v>15</v>
      </c>
      <c r="B4796" t="s">
        <v>1623</v>
      </c>
      <c r="E4796" t="s">
        <v>1025</v>
      </c>
      <c r="F4796">
        <v>500</v>
      </c>
      <c r="I4796" t="s">
        <v>79</v>
      </c>
    </row>
    <row r="4797" spans="1:9" ht="12.75">
      <c r="A4797">
        <v>15</v>
      </c>
      <c r="B4797" t="s">
        <v>1623</v>
      </c>
      <c r="E4797" t="s">
        <v>1025</v>
      </c>
      <c r="F4797">
        <v>500</v>
      </c>
      <c r="I4797" t="s">
        <v>94</v>
      </c>
    </row>
    <row r="4798" spans="1:9" ht="12.75">
      <c r="A4798">
        <v>15</v>
      </c>
      <c r="B4798" t="s">
        <v>1623</v>
      </c>
      <c r="E4798" t="s">
        <v>1025</v>
      </c>
      <c r="F4798">
        <v>500</v>
      </c>
      <c r="I4798" t="s">
        <v>79</v>
      </c>
    </row>
    <row r="4799" spans="1:9" ht="12.75">
      <c r="A4799">
        <v>15</v>
      </c>
      <c r="B4799" t="s">
        <v>1623</v>
      </c>
      <c r="E4799" t="s">
        <v>994</v>
      </c>
      <c r="F4799">
        <v>350</v>
      </c>
      <c r="I4799" t="s">
        <v>79</v>
      </c>
    </row>
    <row r="4800" spans="1:9" ht="12.75">
      <c r="A4800">
        <v>15</v>
      </c>
      <c r="B4800" t="s">
        <v>1623</v>
      </c>
      <c r="E4800" t="s">
        <v>1265</v>
      </c>
      <c r="F4800">
        <v>500</v>
      </c>
      <c r="I4800" t="s">
        <v>94</v>
      </c>
    </row>
    <row r="4801" spans="1:9" ht="12.75">
      <c r="A4801">
        <v>15</v>
      </c>
      <c r="B4801" t="s">
        <v>1623</v>
      </c>
      <c r="E4801" t="s">
        <v>1289</v>
      </c>
      <c r="F4801">
        <v>650</v>
      </c>
      <c r="I4801" t="s">
        <v>79</v>
      </c>
    </row>
    <row r="4802" spans="1:9" ht="12.75">
      <c r="A4802">
        <v>15</v>
      </c>
      <c r="B4802" t="s">
        <v>1623</v>
      </c>
      <c r="E4802" t="s">
        <v>1289</v>
      </c>
      <c r="F4802">
        <v>650</v>
      </c>
      <c r="I4802" t="s">
        <v>94</v>
      </c>
    </row>
    <row r="4803" spans="1:9" ht="12.75">
      <c r="A4803">
        <v>15</v>
      </c>
      <c r="B4803" t="s">
        <v>1623</v>
      </c>
      <c r="E4803" t="s">
        <v>1025</v>
      </c>
      <c r="F4803">
        <v>500</v>
      </c>
      <c r="I4803" t="s">
        <v>94</v>
      </c>
    </row>
    <row r="4804" spans="1:9" ht="12.75">
      <c r="A4804">
        <v>15</v>
      </c>
      <c r="B4804" t="s">
        <v>1623</v>
      </c>
      <c r="E4804" t="s">
        <v>1025</v>
      </c>
      <c r="F4804">
        <v>500</v>
      </c>
      <c r="I4804" t="s">
        <v>94</v>
      </c>
    </row>
    <row r="4805" spans="1:9" ht="12.75">
      <c r="A4805">
        <v>15</v>
      </c>
      <c r="B4805" t="s">
        <v>1623</v>
      </c>
      <c r="E4805" t="s">
        <v>1265</v>
      </c>
      <c r="F4805">
        <v>500</v>
      </c>
      <c r="I4805" t="s">
        <v>79</v>
      </c>
    </row>
    <row r="4806" spans="1:9" ht="12.75">
      <c r="A4806">
        <v>15</v>
      </c>
      <c r="B4806" t="s">
        <v>1623</v>
      </c>
      <c r="E4806" t="s">
        <v>1265</v>
      </c>
      <c r="F4806">
        <v>500</v>
      </c>
      <c r="I4806" t="s">
        <v>79</v>
      </c>
    </row>
    <row r="4807" spans="1:9" ht="12.75">
      <c r="A4807">
        <v>15</v>
      </c>
      <c r="B4807" t="s">
        <v>1623</v>
      </c>
      <c r="E4807" t="s">
        <v>1265</v>
      </c>
      <c r="F4807">
        <v>500</v>
      </c>
      <c r="I4807" t="s">
        <v>94</v>
      </c>
    </row>
    <row r="4808" spans="1:9" ht="12.75">
      <c r="A4808">
        <v>15</v>
      </c>
      <c r="B4808" t="s">
        <v>1623</v>
      </c>
      <c r="E4808" t="s">
        <v>1025</v>
      </c>
      <c r="F4808">
        <v>500</v>
      </c>
      <c r="I4808" t="s">
        <v>94</v>
      </c>
    </row>
    <row r="4809" spans="1:9" ht="12.75">
      <c r="A4809">
        <v>15</v>
      </c>
      <c r="B4809" t="s">
        <v>1623</v>
      </c>
      <c r="E4809" t="s">
        <v>1265</v>
      </c>
      <c r="F4809">
        <v>500</v>
      </c>
      <c r="I4809" t="s">
        <v>79</v>
      </c>
    </row>
    <row r="4810" spans="1:9" ht="12.75">
      <c r="A4810">
        <v>15</v>
      </c>
      <c r="B4810" t="s">
        <v>1623</v>
      </c>
      <c r="E4810" t="s">
        <v>1025</v>
      </c>
      <c r="F4810">
        <v>500</v>
      </c>
      <c r="I4810" t="s">
        <v>79</v>
      </c>
    </row>
    <row r="4811" spans="1:9" ht="12.75">
      <c r="A4811">
        <v>15</v>
      </c>
      <c r="B4811" t="s">
        <v>1623</v>
      </c>
      <c r="E4811" t="s">
        <v>1025</v>
      </c>
      <c r="F4811">
        <v>500</v>
      </c>
      <c r="I4811" t="s">
        <v>94</v>
      </c>
    </row>
    <row r="4812" spans="1:9" ht="12.75">
      <c r="A4812">
        <v>15</v>
      </c>
      <c r="B4812" t="s">
        <v>1623</v>
      </c>
      <c r="E4812" t="s">
        <v>1025</v>
      </c>
      <c r="F4812">
        <v>500</v>
      </c>
      <c r="I4812" t="s">
        <v>94</v>
      </c>
    </row>
    <row r="4813" spans="1:9" ht="12.75">
      <c r="A4813">
        <v>15</v>
      </c>
      <c r="B4813" t="s">
        <v>1623</v>
      </c>
      <c r="E4813" t="s">
        <v>1265</v>
      </c>
      <c r="F4813">
        <v>500</v>
      </c>
      <c r="I4813" t="s">
        <v>94</v>
      </c>
    </row>
    <row r="4814" spans="1:9" ht="12.75">
      <c r="A4814">
        <v>15</v>
      </c>
      <c r="B4814" t="s">
        <v>1623</v>
      </c>
      <c r="E4814" t="s">
        <v>1265</v>
      </c>
      <c r="F4814">
        <v>500</v>
      </c>
      <c r="I4814" t="s">
        <v>94</v>
      </c>
    </row>
    <row r="4815" spans="1:9" ht="12.75">
      <c r="A4815">
        <v>15</v>
      </c>
      <c r="B4815" t="s">
        <v>1623</v>
      </c>
      <c r="E4815" t="s">
        <v>1025</v>
      </c>
      <c r="F4815">
        <v>500</v>
      </c>
      <c r="I4815" t="s">
        <v>94</v>
      </c>
    </row>
    <row r="4816" spans="1:9" ht="12.75">
      <c r="A4816">
        <v>15</v>
      </c>
      <c r="B4816" t="s">
        <v>1623</v>
      </c>
      <c r="E4816" t="s">
        <v>1025</v>
      </c>
      <c r="F4816">
        <v>500</v>
      </c>
      <c r="I4816" t="s">
        <v>79</v>
      </c>
    </row>
    <row r="4817" spans="1:9" ht="12.75">
      <c r="A4817">
        <v>15</v>
      </c>
      <c r="B4817" t="s">
        <v>1623</v>
      </c>
      <c r="E4817" t="s">
        <v>1025</v>
      </c>
      <c r="F4817">
        <v>500</v>
      </c>
      <c r="I4817" t="s">
        <v>79</v>
      </c>
    </row>
    <row r="4818" spans="1:9" ht="12.75">
      <c r="A4818">
        <v>15</v>
      </c>
      <c r="B4818" t="s">
        <v>1623</v>
      </c>
      <c r="E4818" t="s">
        <v>1025</v>
      </c>
      <c r="F4818">
        <v>500</v>
      </c>
      <c r="I4818" t="s">
        <v>79</v>
      </c>
    </row>
    <row r="4819" spans="1:9" ht="12.75">
      <c r="A4819">
        <v>15</v>
      </c>
      <c r="B4819" t="s">
        <v>1623</v>
      </c>
      <c r="E4819" t="s">
        <v>1265</v>
      </c>
      <c r="F4819">
        <v>500</v>
      </c>
      <c r="I4819" t="s">
        <v>79</v>
      </c>
    </row>
    <row r="4820" spans="1:9" ht="12.75">
      <c r="A4820">
        <v>15</v>
      </c>
      <c r="B4820" t="s">
        <v>1623</v>
      </c>
      <c r="E4820" t="s">
        <v>1025</v>
      </c>
      <c r="F4820">
        <v>500</v>
      </c>
      <c r="I4820" t="s">
        <v>79</v>
      </c>
    </row>
    <row r="4821" spans="1:9" ht="12.75">
      <c r="A4821">
        <v>15</v>
      </c>
      <c r="B4821" t="s">
        <v>1623</v>
      </c>
      <c r="E4821" t="s">
        <v>1025</v>
      </c>
      <c r="F4821">
        <v>500</v>
      </c>
      <c r="I4821" t="s">
        <v>94</v>
      </c>
    </row>
    <row r="4822" spans="1:9" ht="12.75">
      <c r="A4822">
        <v>15</v>
      </c>
      <c r="B4822" t="s">
        <v>1623</v>
      </c>
      <c r="E4822" t="s">
        <v>994</v>
      </c>
      <c r="F4822">
        <v>350</v>
      </c>
      <c r="I4822" t="s">
        <v>94</v>
      </c>
    </row>
    <row r="4823" spans="1:9" ht="12.75">
      <c r="A4823">
        <v>15</v>
      </c>
      <c r="B4823" t="s">
        <v>1623</v>
      </c>
      <c r="E4823" t="s">
        <v>994</v>
      </c>
      <c r="F4823">
        <v>350</v>
      </c>
      <c r="I4823" t="s">
        <v>79</v>
      </c>
    </row>
    <row r="4824" spans="1:9" ht="12.75">
      <c r="A4824">
        <v>15</v>
      </c>
      <c r="B4824" t="s">
        <v>1623</v>
      </c>
      <c r="E4824" t="s">
        <v>994</v>
      </c>
      <c r="F4824">
        <v>350</v>
      </c>
      <c r="I4824" t="s">
        <v>94</v>
      </c>
    </row>
    <row r="4825" spans="1:9" ht="12.75">
      <c r="A4825">
        <v>15</v>
      </c>
      <c r="B4825" t="s">
        <v>1623</v>
      </c>
      <c r="E4825" t="s">
        <v>994</v>
      </c>
      <c r="F4825">
        <v>350</v>
      </c>
      <c r="I4825" t="s">
        <v>94</v>
      </c>
    </row>
    <row r="4826" spans="1:9" ht="12.75">
      <c r="A4826">
        <v>15</v>
      </c>
      <c r="B4826" t="s">
        <v>1623</v>
      </c>
      <c r="E4826" t="s">
        <v>1025</v>
      </c>
      <c r="F4826">
        <v>500</v>
      </c>
      <c r="I4826" t="s">
        <v>79</v>
      </c>
    </row>
    <row r="4827" spans="1:9" ht="12.75">
      <c r="A4827">
        <v>15</v>
      </c>
      <c r="B4827" t="s">
        <v>1623</v>
      </c>
      <c r="E4827" t="s">
        <v>1265</v>
      </c>
      <c r="F4827">
        <v>500</v>
      </c>
      <c r="I4827" t="s">
        <v>79</v>
      </c>
    </row>
    <row r="4828" spans="1:9" ht="12.75">
      <c r="A4828">
        <v>15</v>
      </c>
      <c r="B4828" t="s">
        <v>1623</v>
      </c>
      <c r="E4828" t="s">
        <v>1025</v>
      </c>
      <c r="F4828">
        <v>500</v>
      </c>
      <c r="I4828" t="s">
        <v>94</v>
      </c>
    </row>
    <row r="4829" spans="1:9" ht="12.75">
      <c r="A4829">
        <v>15</v>
      </c>
      <c r="B4829" t="s">
        <v>1623</v>
      </c>
      <c r="E4829" t="s">
        <v>994</v>
      </c>
      <c r="F4829">
        <v>350</v>
      </c>
      <c r="I4829" t="s">
        <v>94</v>
      </c>
    </row>
    <row r="4830" spans="1:9" ht="12.75">
      <c r="A4830">
        <v>15</v>
      </c>
      <c r="B4830" t="s">
        <v>1623</v>
      </c>
      <c r="E4830" t="s">
        <v>994</v>
      </c>
      <c r="F4830">
        <v>350</v>
      </c>
      <c r="I4830" t="s">
        <v>94</v>
      </c>
    </row>
    <row r="4831" spans="1:9" ht="12.75">
      <c r="A4831">
        <v>15</v>
      </c>
      <c r="B4831" t="s">
        <v>1623</v>
      </c>
      <c r="E4831" t="s">
        <v>1025</v>
      </c>
      <c r="F4831">
        <v>500</v>
      </c>
      <c r="I4831" t="s">
        <v>94</v>
      </c>
    </row>
    <row r="4832" spans="1:9" ht="12.75">
      <c r="A4832">
        <v>15</v>
      </c>
      <c r="B4832" t="s">
        <v>1623</v>
      </c>
      <c r="E4832" t="s">
        <v>994</v>
      </c>
      <c r="F4832">
        <v>350</v>
      </c>
      <c r="I4832" t="s">
        <v>94</v>
      </c>
    </row>
    <row r="4833" spans="1:9" ht="12.75">
      <c r="A4833">
        <v>15</v>
      </c>
      <c r="B4833" t="s">
        <v>1623</v>
      </c>
      <c r="E4833" t="s">
        <v>994</v>
      </c>
      <c r="F4833">
        <v>350</v>
      </c>
      <c r="I4833" t="s">
        <v>79</v>
      </c>
    </row>
    <row r="4834" spans="1:9" ht="12.75">
      <c r="A4834">
        <v>15</v>
      </c>
      <c r="B4834" t="s">
        <v>1623</v>
      </c>
      <c r="E4834" t="s">
        <v>1025</v>
      </c>
      <c r="F4834">
        <v>500</v>
      </c>
      <c r="I4834" t="s">
        <v>94</v>
      </c>
    </row>
    <row r="4835" spans="1:9" ht="12.75">
      <c r="A4835">
        <v>15</v>
      </c>
      <c r="B4835" t="s">
        <v>1623</v>
      </c>
      <c r="E4835" t="s">
        <v>994</v>
      </c>
      <c r="F4835">
        <v>350</v>
      </c>
      <c r="I4835" t="s">
        <v>79</v>
      </c>
    </row>
    <row r="4836" spans="1:9" ht="12.75">
      <c r="A4836">
        <v>15</v>
      </c>
      <c r="B4836" t="s">
        <v>1623</v>
      </c>
      <c r="E4836" t="s">
        <v>1025</v>
      </c>
      <c r="F4836">
        <v>500</v>
      </c>
      <c r="I4836" t="s">
        <v>79</v>
      </c>
    </row>
    <row r="4837" spans="1:9" ht="12.75">
      <c r="A4837">
        <v>15</v>
      </c>
      <c r="B4837" t="s">
        <v>1623</v>
      </c>
      <c r="E4837" t="s">
        <v>994</v>
      </c>
      <c r="F4837">
        <v>350</v>
      </c>
      <c r="I4837" t="s">
        <v>79</v>
      </c>
    </row>
    <row r="4838" spans="1:9" ht="12.75">
      <c r="A4838">
        <v>15</v>
      </c>
      <c r="B4838" t="s">
        <v>1623</v>
      </c>
      <c r="E4838" t="s">
        <v>1025</v>
      </c>
      <c r="F4838">
        <v>500</v>
      </c>
      <c r="I4838" t="s">
        <v>79</v>
      </c>
    </row>
    <row r="4839" spans="1:9" ht="12.75">
      <c r="A4839">
        <v>15</v>
      </c>
      <c r="B4839" t="s">
        <v>1623</v>
      </c>
      <c r="E4839" t="s">
        <v>1025</v>
      </c>
      <c r="F4839">
        <v>500</v>
      </c>
      <c r="I4839" t="s">
        <v>94</v>
      </c>
    </row>
    <row r="4840" spans="1:9" ht="12.75">
      <c r="A4840">
        <v>15</v>
      </c>
      <c r="B4840" t="s">
        <v>1623</v>
      </c>
      <c r="E4840" t="s">
        <v>1025</v>
      </c>
      <c r="F4840">
        <v>500</v>
      </c>
      <c r="I4840" t="s">
        <v>94</v>
      </c>
    </row>
    <row r="4841" spans="1:9" ht="12.75">
      <c r="A4841">
        <v>15</v>
      </c>
      <c r="B4841" t="s">
        <v>1623</v>
      </c>
      <c r="E4841" t="s">
        <v>994</v>
      </c>
      <c r="F4841">
        <v>350</v>
      </c>
      <c r="I4841" t="s">
        <v>79</v>
      </c>
    </row>
    <row r="4842" spans="1:9" ht="12.75">
      <c r="A4842">
        <v>15</v>
      </c>
      <c r="B4842" t="s">
        <v>1623</v>
      </c>
      <c r="E4842" t="s">
        <v>1025</v>
      </c>
      <c r="F4842">
        <v>500</v>
      </c>
      <c r="I4842" t="s">
        <v>79</v>
      </c>
    </row>
    <row r="4843" spans="1:9" ht="12.75">
      <c r="A4843">
        <v>15</v>
      </c>
      <c r="B4843" t="s">
        <v>1623</v>
      </c>
      <c r="E4843" t="s">
        <v>994</v>
      </c>
      <c r="F4843">
        <v>350</v>
      </c>
      <c r="I4843" t="s">
        <v>94</v>
      </c>
    </row>
    <row r="4844" spans="1:9" ht="12.75">
      <c r="A4844">
        <v>15</v>
      </c>
      <c r="B4844" t="s">
        <v>1623</v>
      </c>
      <c r="E4844" t="s">
        <v>1289</v>
      </c>
      <c r="F4844">
        <v>650</v>
      </c>
      <c r="I4844" t="s">
        <v>94</v>
      </c>
    </row>
    <row r="4845" spans="1:9" ht="12.75">
      <c r="A4845">
        <v>15</v>
      </c>
      <c r="B4845" t="s">
        <v>1623</v>
      </c>
      <c r="E4845" t="s">
        <v>1025</v>
      </c>
      <c r="F4845">
        <v>500</v>
      </c>
      <c r="I4845" t="s">
        <v>94</v>
      </c>
    </row>
    <row r="4846" spans="1:9" ht="12.75">
      <c r="A4846">
        <v>15</v>
      </c>
      <c r="B4846" t="s">
        <v>1623</v>
      </c>
      <c r="E4846" t="s">
        <v>1025</v>
      </c>
      <c r="F4846">
        <v>500</v>
      </c>
      <c r="I4846" t="s">
        <v>79</v>
      </c>
    </row>
    <row r="4847" spans="1:9" ht="12.75">
      <c r="A4847">
        <v>15</v>
      </c>
      <c r="B4847" t="s">
        <v>1623</v>
      </c>
      <c r="E4847" t="s">
        <v>1025</v>
      </c>
      <c r="F4847">
        <v>500</v>
      </c>
      <c r="I4847" t="s">
        <v>79</v>
      </c>
    </row>
    <row r="4848" spans="1:9" ht="12.75">
      <c r="A4848">
        <v>15</v>
      </c>
      <c r="B4848" t="s">
        <v>1623</v>
      </c>
      <c r="E4848" t="s">
        <v>1025</v>
      </c>
      <c r="F4848">
        <v>500</v>
      </c>
      <c r="I4848" t="s">
        <v>79</v>
      </c>
    </row>
    <row r="4849" spans="1:9" ht="12.75">
      <c r="A4849">
        <v>15</v>
      </c>
      <c r="B4849" t="s">
        <v>1623</v>
      </c>
      <c r="E4849" t="s">
        <v>1025</v>
      </c>
      <c r="F4849">
        <v>500</v>
      </c>
      <c r="I4849" t="s">
        <v>79</v>
      </c>
    </row>
    <row r="4850" spans="1:9" ht="12.75">
      <c r="A4850">
        <v>15</v>
      </c>
      <c r="B4850" t="s">
        <v>1623</v>
      </c>
      <c r="E4850" t="s">
        <v>1265</v>
      </c>
      <c r="F4850">
        <v>500</v>
      </c>
      <c r="I4850" t="s">
        <v>79</v>
      </c>
    </row>
    <row r="4851" spans="1:9" ht="12.75">
      <c r="A4851">
        <v>15</v>
      </c>
      <c r="B4851" t="s">
        <v>1623</v>
      </c>
      <c r="E4851" t="s">
        <v>1265</v>
      </c>
      <c r="F4851">
        <v>500</v>
      </c>
      <c r="I4851" t="s">
        <v>79</v>
      </c>
    </row>
    <row r="4852" spans="1:9" ht="12.75">
      <c r="A4852">
        <v>15</v>
      </c>
      <c r="B4852" t="s">
        <v>1623</v>
      </c>
      <c r="E4852" t="s">
        <v>994</v>
      </c>
      <c r="F4852">
        <v>350</v>
      </c>
      <c r="I4852" t="s">
        <v>94</v>
      </c>
    </row>
    <row r="4853" spans="1:9" ht="12.75">
      <c r="A4853">
        <v>15</v>
      </c>
      <c r="B4853" t="s">
        <v>1623</v>
      </c>
      <c r="E4853" t="s">
        <v>1289</v>
      </c>
      <c r="F4853">
        <v>650</v>
      </c>
      <c r="I4853" t="s">
        <v>79</v>
      </c>
    </row>
    <row r="4854" spans="1:9" ht="12.75">
      <c r="A4854">
        <v>15</v>
      </c>
      <c r="B4854" t="s">
        <v>1623</v>
      </c>
      <c r="E4854" t="s">
        <v>1025</v>
      </c>
      <c r="F4854">
        <v>500</v>
      </c>
      <c r="I4854" t="s">
        <v>79</v>
      </c>
    </row>
    <row r="4855" spans="1:9" ht="12.75">
      <c r="A4855">
        <v>15</v>
      </c>
      <c r="B4855" t="s">
        <v>1623</v>
      </c>
      <c r="E4855" t="s">
        <v>994</v>
      </c>
      <c r="F4855">
        <v>350</v>
      </c>
      <c r="I4855" t="s">
        <v>94</v>
      </c>
    </row>
    <row r="4856" spans="1:9" ht="12.75">
      <c r="A4856">
        <v>15</v>
      </c>
      <c r="B4856" t="s">
        <v>1623</v>
      </c>
      <c r="E4856" t="s">
        <v>1025</v>
      </c>
      <c r="F4856">
        <v>500</v>
      </c>
      <c r="I4856" t="s">
        <v>79</v>
      </c>
    </row>
    <row r="4857" spans="1:9" ht="12.75">
      <c r="A4857">
        <v>15</v>
      </c>
      <c r="B4857" t="s">
        <v>1623</v>
      </c>
      <c r="E4857" t="s">
        <v>1025</v>
      </c>
      <c r="F4857">
        <v>500</v>
      </c>
      <c r="I4857" t="s">
        <v>94</v>
      </c>
    </row>
    <row r="4858" spans="1:9" ht="12.75">
      <c r="A4858">
        <v>15</v>
      </c>
      <c r="B4858" t="s">
        <v>1623</v>
      </c>
      <c r="E4858" t="s">
        <v>1289</v>
      </c>
      <c r="F4858">
        <v>650</v>
      </c>
      <c r="I4858" t="s">
        <v>79</v>
      </c>
    </row>
    <row r="4859" spans="1:9" ht="12.75">
      <c r="A4859">
        <v>15</v>
      </c>
      <c r="B4859" t="s">
        <v>1623</v>
      </c>
      <c r="E4859" t="s">
        <v>1289</v>
      </c>
      <c r="F4859">
        <v>650</v>
      </c>
      <c r="I4859" t="s">
        <v>79</v>
      </c>
    </row>
    <row r="4860" spans="1:9" ht="12.75">
      <c r="A4860">
        <v>15</v>
      </c>
      <c r="B4860" t="s">
        <v>1623</v>
      </c>
      <c r="E4860" t="s">
        <v>994</v>
      </c>
      <c r="F4860">
        <v>350</v>
      </c>
      <c r="I4860" t="s">
        <v>79</v>
      </c>
    </row>
    <row r="4861" spans="1:9" ht="12.75">
      <c r="A4861">
        <v>15</v>
      </c>
      <c r="B4861" t="s">
        <v>1623</v>
      </c>
      <c r="E4861" t="s">
        <v>994</v>
      </c>
      <c r="F4861">
        <v>350</v>
      </c>
      <c r="I4861" t="s">
        <v>94</v>
      </c>
    </row>
    <row r="4862" spans="1:9" ht="12.75">
      <c r="A4862">
        <v>15</v>
      </c>
      <c r="B4862" t="s">
        <v>1623</v>
      </c>
      <c r="E4862" t="s">
        <v>1265</v>
      </c>
      <c r="F4862">
        <v>500</v>
      </c>
      <c r="I4862" t="s">
        <v>79</v>
      </c>
    </row>
    <row r="4863" spans="1:9" ht="12.75">
      <c r="A4863">
        <v>15</v>
      </c>
      <c r="B4863" t="s">
        <v>1623</v>
      </c>
      <c r="E4863" t="s">
        <v>1025</v>
      </c>
      <c r="F4863">
        <v>500</v>
      </c>
      <c r="I4863" t="s">
        <v>79</v>
      </c>
    </row>
    <row r="4864" spans="1:9" ht="12.75">
      <c r="A4864">
        <v>15</v>
      </c>
      <c r="B4864" t="s">
        <v>1623</v>
      </c>
      <c r="E4864" t="s">
        <v>1265</v>
      </c>
      <c r="F4864">
        <v>500</v>
      </c>
      <c r="I4864" t="s">
        <v>79</v>
      </c>
    </row>
    <row r="4865" spans="1:9" ht="12.75">
      <c r="A4865">
        <v>15</v>
      </c>
      <c r="B4865" t="s">
        <v>1623</v>
      </c>
      <c r="E4865" t="s">
        <v>1025</v>
      </c>
      <c r="F4865">
        <v>500</v>
      </c>
      <c r="I4865" t="s">
        <v>79</v>
      </c>
    </row>
    <row r="4866" spans="1:9" ht="12.75">
      <c r="A4866">
        <v>15</v>
      </c>
      <c r="B4866" t="s">
        <v>1623</v>
      </c>
      <c r="E4866" t="s">
        <v>994</v>
      </c>
      <c r="F4866">
        <v>350</v>
      </c>
      <c r="I4866" t="s">
        <v>94</v>
      </c>
    </row>
    <row r="4867" spans="1:9" ht="12.75">
      <c r="A4867">
        <v>15</v>
      </c>
      <c r="B4867" t="s">
        <v>1623</v>
      </c>
      <c r="E4867" t="s">
        <v>1265</v>
      </c>
      <c r="F4867">
        <v>500</v>
      </c>
      <c r="I4867" t="s">
        <v>79</v>
      </c>
    </row>
    <row r="4868" spans="1:9" ht="12.75">
      <c r="A4868">
        <v>15</v>
      </c>
      <c r="B4868" t="s">
        <v>1623</v>
      </c>
      <c r="E4868" t="s">
        <v>1265</v>
      </c>
      <c r="F4868">
        <v>500</v>
      </c>
      <c r="I4868" t="s">
        <v>94</v>
      </c>
    </row>
    <row r="4869" spans="1:9" ht="12.75">
      <c r="A4869">
        <v>15</v>
      </c>
      <c r="B4869" t="s">
        <v>1623</v>
      </c>
      <c r="E4869" t="s">
        <v>994</v>
      </c>
      <c r="F4869">
        <v>350</v>
      </c>
      <c r="I4869" t="s">
        <v>79</v>
      </c>
    </row>
    <row r="4870" spans="1:9" ht="12.75">
      <c r="A4870">
        <v>15</v>
      </c>
      <c r="B4870" t="s">
        <v>1623</v>
      </c>
      <c r="E4870" t="s">
        <v>994</v>
      </c>
      <c r="F4870">
        <v>350</v>
      </c>
      <c r="I4870" t="s">
        <v>79</v>
      </c>
    </row>
    <row r="4871" spans="1:9" ht="12.75">
      <c r="A4871">
        <v>15</v>
      </c>
      <c r="B4871" t="s">
        <v>1623</v>
      </c>
      <c r="E4871" t="s">
        <v>994</v>
      </c>
      <c r="F4871">
        <v>350</v>
      </c>
      <c r="I4871" t="s">
        <v>94</v>
      </c>
    </row>
    <row r="4872" spans="1:9" ht="12.75">
      <c r="A4872">
        <v>15</v>
      </c>
      <c r="B4872" t="s">
        <v>1623</v>
      </c>
      <c r="E4872" t="s">
        <v>1025</v>
      </c>
      <c r="F4872">
        <v>500</v>
      </c>
      <c r="I4872" t="s">
        <v>79</v>
      </c>
    </row>
    <row r="4873" spans="1:9" ht="12.75">
      <c r="A4873">
        <v>15</v>
      </c>
      <c r="B4873" t="s">
        <v>1623</v>
      </c>
      <c r="E4873" t="s">
        <v>1025</v>
      </c>
      <c r="F4873">
        <v>500</v>
      </c>
      <c r="I4873" t="s">
        <v>94</v>
      </c>
    </row>
    <row r="4874" spans="1:9" ht="12.75">
      <c r="A4874">
        <v>15</v>
      </c>
      <c r="B4874" t="s">
        <v>1623</v>
      </c>
      <c r="E4874" t="s">
        <v>1265</v>
      </c>
      <c r="F4874">
        <v>500</v>
      </c>
      <c r="I4874" t="s">
        <v>79</v>
      </c>
    </row>
    <row r="4875" spans="1:9" ht="12.75">
      <c r="A4875">
        <v>15</v>
      </c>
      <c r="B4875" t="s">
        <v>1623</v>
      </c>
      <c r="E4875" t="s">
        <v>1025</v>
      </c>
      <c r="F4875">
        <v>500</v>
      </c>
      <c r="I4875" t="s">
        <v>94</v>
      </c>
    </row>
    <row r="4876" spans="1:9" ht="12.75">
      <c r="A4876">
        <v>15</v>
      </c>
      <c r="B4876" t="s">
        <v>1623</v>
      </c>
      <c r="E4876" t="s">
        <v>1025</v>
      </c>
      <c r="F4876">
        <v>500</v>
      </c>
      <c r="I4876" t="s">
        <v>79</v>
      </c>
    </row>
    <row r="4877" spans="1:9" ht="12.75">
      <c r="A4877">
        <v>15</v>
      </c>
      <c r="B4877" t="s">
        <v>1623</v>
      </c>
      <c r="E4877" t="s">
        <v>1025</v>
      </c>
      <c r="F4877">
        <v>500</v>
      </c>
      <c r="I4877" t="s">
        <v>79</v>
      </c>
    </row>
    <row r="4878" spans="1:9" ht="12.75">
      <c r="A4878">
        <v>15</v>
      </c>
      <c r="B4878" t="s">
        <v>1623</v>
      </c>
      <c r="E4878" t="s">
        <v>1265</v>
      </c>
      <c r="F4878">
        <v>500</v>
      </c>
      <c r="I4878" t="s">
        <v>79</v>
      </c>
    </row>
    <row r="4879" spans="1:9" ht="12.75">
      <c r="A4879">
        <v>15</v>
      </c>
      <c r="B4879" t="s">
        <v>1623</v>
      </c>
      <c r="E4879" t="s">
        <v>1025</v>
      </c>
      <c r="F4879">
        <v>500</v>
      </c>
      <c r="I4879" t="s">
        <v>94</v>
      </c>
    </row>
    <row r="4880" spans="1:9" ht="12.75">
      <c r="A4880">
        <v>15</v>
      </c>
      <c r="B4880" t="s">
        <v>1623</v>
      </c>
      <c r="E4880" t="s">
        <v>1025</v>
      </c>
      <c r="F4880">
        <v>500</v>
      </c>
      <c r="I4880" t="s">
        <v>94</v>
      </c>
    </row>
    <row r="4881" spans="1:9" ht="12.75">
      <c r="A4881">
        <v>15</v>
      </c>
      <c r="B4881" t="s">
        <v>1623</v>
      </c>
      <c r="E4881" t="s">
        <v>1025</v>
      </c>
      <c r="F4881">
        <v>500</v>
      </c>
      <c r="I4881" t="s">
        <v>94</v>
      </c>
    </row>
    <row r="4882" spans="1:9" ht="12.75">
      <c r="A4882">
        <v>15</v>
      </c>
      <c r="B4882" t="s">
        <v>1623</v>
      </c>
      <c r="E4882" t="s">
        <v>1265</v>
      </c>
      <c r="F4882">
        <v>500</v>
      </c>
      <c r="I4882" t="s">
        <v>79</v>
      </c>
    </row>
    <row r="4883" spans="1:9" ht="12.75">
      <c r="A4883">
        <v>15</v>
      </c>
      <c r="B4883" t="s">
        <v>1623</v>
      </c>
      <c r="E4883" t="s">
        <v>994</v>
      </c>
      <c r="F4883">
        <v>350</v>
      </c>
      <c r="I4883" t="s">
        <v>94</v>
      </c>
    </row>
    <row r="4884" spans="1:9" ht="12.75">
      <c r="A4884">
        <v>15</v>
      </c>
      <c r="B4884" t="s">
        <v>1623</v>
      </c>
      <c r="E4884" t="s">
        <v>994</v>
      </c>
      <c r="F4884">
        <v>350</v>
      </c>
      <c r="I4884" t="s">
        <v>79</v>
      </c>
    </row>
    <row r="4885" spans="1:9" ht="12.75">
      <c r="A4885">
        <v>15</v>
      </c>
      <c r="B4885" t="s">
        <v>1623</v>
      </c>
      <c r="E4885" t="s">
        <v>994</v>
      </c>
      <c r="F4885">
        <v>350</v>
      </c>
      <c r="I4885" t="s">
        <v>79</v>
      </c>
    </row>
    <row r="4886" spans="1:9" ht="12.75">
      <c r="A4886">
        <v>15</v>
      </c>
      <c r="B4886" t="s">
        <v>1623</v>
      </c>
      <c r="E4886" t="s">
        <v>1025</v>
      </c>
      <c r="F4886">
        <v>500</v>
      </c>
      <c r="I4886" t="s">
        <v>94</v>
      </c>
    </row>
    <row r="4887" spans="1:9" ht="12.75">
      <c r="A4887">
        <v>15</v>
      </c>
      <c r="B4887" t="s">
        <v>1623</v>
      </c>
      <c r="E4887" t="s">
        <v>994</v>
      </c>
      <c r="F4887">
        <v>350</v>
      </c>
      <c r="I4887" t="s">
        <v>79</v>
      </c>
    </row>
    <row r="4888" spans="1:9" ht="12.75">
      <c r="A4888">
        <v>15</v>
      </c>
      <c r="B4888" t="s">
        <v>1623</v>
      </c>
      <c r="E4888" t="s">
        <v>1025</v>
      </c>
      <c r="F4888">
        <v>500</v>
      </c>
      <c r="I4888" t="s">
        <v>79</v>
      </c>
    </row>
    <row r="4889" spans="1:9" ht="12.75">
      <c r="A4889">
        <v>15</v>
      </c>
      <c r="B4889" t="s">
        <v>1623</v>
      </c>
      <c r="E4889" t="s">
        <v>994</v>
      </c>
      <c r="F4889">
        <v>350</v>
      </c>
      <c r="I4889" t="s">
        <v>79</v>
      </c>
    </row>
    <row r="4890" spans="1:9" ht="12.75">
      <c r="A4890">
        <v>15</v>
      </c>
      <c r="B4890" t="s">
        <v>1623</v>
      </c>
      <c r="E4890" t="s">
        <v>994</v>
      </c>
      <c r="F4890">
        <v>350</v>
      </c>
      <c r="I4890" t="s">
        <v>94</v>
      </c>
    </row>
    <row r="4891" spans="1:9" ht="12.75">
      <c r="A4891">
        <v>15</v>
      </c>
      <c r="B4891" t="s">
        <v>1623</v>
      </c>
      <c r="E4891" t="s">
        <v>1025</v>
      </c>
      <c r="F4891">
        <v>500</v>
      </c>
      <c r="I4891" t="s">
        <v>94</v>
      </c>
    </row>
    <row r="4892" spans="1:9" ht="12.75">
      <c r="A4892">
        <v>15</v>
      </c>
      <c r="B4892" t="s">
        <v>1623</v>
      </c>
      <c r="E4892" t="s">
        <v>1025</v>
      </c>
      <c r="F4892">
        <v>500</v>
      </c>
      <c r="I4892" t="s">
        <v>79</v>
      </c>
    </row>
    <row r="4893" spans="1:9" ht="12.75">
      <c r="A4893">
        <v>15</v>
      </c>
      <c r="B4893" t="s">
        <v>1623</v>
      </c>
      <c r="E4893" t="s">
        <v>994</v>
      </c>
      <c r="F4893">
        <v>350</v>
      </c>
      <c r="I4893" t="s">
        <v>79</v>
      </c>
    </row>
    <row r="4894" spans="1:9" ht="12.75">
      <c r="A4894">
        <v>15</v>
      </c>
      <c r="B4894" t="s">
        <v>1623</v>
      </c>
      <c r="E4894" t="s">
        <v>1025</v>
      </c>
      <c r="F4894">
        <v>500</v>
      </c>
      <c r="I4894" t="s">
        <v>94</v>
      </c>
    </row>
    <row r="4895" spans="1:9" ht="12.75">
      <c r="A4895">
        <v>15</v>
      </c>
      <c r="B4895" t="s">
        <v>1623</v>
      </c>
      <c r="E4895" t="s">
        <v>1025</v>
      </c>
      <c r="F4895">
        <v>500</v>
      </c>
      <c r="I4895" t="s">
        <v>94</v>
      </c>
    </row>
    <row r="4896" spans="1:9" ht="12.75">
      <c r="A4896">
        <v>15</v>
      </c>
      <c r="B4896" t="s">
        <v>1623</v>
      </c>
      <c r="E4896" t="s">
        <v>1025</v>
      </c>
      <c r="F4896">
        <v>500</v>
      </c>
      <c r="I4896" t="s">
        <v>79</v>
      </c>
    </row>
    <row r="4897" spans="1:9" ht="12.75">
      <c r="A4897">
        <v>15</v>
      </c>
      <c r="B4897" t="s">
        <v>1623</v>
      </c>
      <c r="E4897" t="s">
        <v>1025</v>
      </c>
      <c r="F4897">
        <v>500</v>
      </c>
      <c r="I4897" t="s">
        <v>79</v>
      </c>
    </row>
    <row r="4898" spans="1:9" ht="12.75">
      <c r="A4898">
        <v>15</v>
      </c>
      <c r="B4898" t="s">
        <v>1623</v>
      </c>
      <c r="E4898" t="s">
        <v>1025</v>
      </c>
      <c r="F4898">
        <v>500</v>
      </c>
      <c r="I4898" t="s">
        <v>94</v>
      </c>
    </row>
    <row r="4899" spans="1:9" ht="12.75">
      <c r="A4899">
        <v>15</v>
      </c>
      <c r="B4899" t="s">
        <v>1623</v>
      </c>
      <c r="E4899" t="s">
        <v>994</v>
      </c>
      <c r="F4899">
        <v>350</v>
      </c>
      <c r="I4899" t="s">
        <v>94</v>
      </c>
    </row>
    <row r="4900" spans="1:9" ht="12.75">
      <c r="A4900">
        <v>15</v>
      </c>
      <c r="B4900" t="s">
        <v>1623</v>
      </c>
      <c r="E4900" t="s">
        <v>1289</v>
      </c>
      <c r="F4900">
        <v>650</v>
      </c>
      <c r="I4900" t="s">
        <v>79</v>
      </c>
    </row>
    <row r="4901" spans="1:9" ht="12.75">
      <c r="A4901">
        <v>15</v>
      </c>
      <c r="B4901" t="s">
        <v>1623</v>
      </c>
      <c r="E4901" t="s">
        <v>1265</v>
      </c>
      <c r="F4901">
        <v>500</v>
      </c>
      <c r="I4901" t="s">
        <v>79</v>
      </c>
    </row>
    <row r="4902" spans="1:9" ht="12.75">
      <c r="A4902">
        <v>15</v>
      </c>
      <c r="B4902" t="s">
        <v>1623</v>
      </c>
      <c r="E4902" t="s">
        <v>994</v>
      </c>
      <c r="F4902">
        <v>350</v>
      </c>
      <c r="I4902" t="s">
        <v>79</v>
      </c>
    </row>
    <row r="4903" spans="1:9" ht="12.75">
      <c r="A4903">
        <v>15</v>
      </c>
      <c r="B4903" t="s">
        <v>1623</v>
      </c>
      <c r="E4903" t="s">
        <v>994</v>
      </c>
      <c r="F4903">
        <v>350</v>
      </c>
      <c r="I4903" t="s">
        <v>79</v>
      </c>
    </row>
    <row r="4904" spans="1:9" ht="12.75">
      <c r="A4904">
        <v>15</v>
      </c>
      <c r="B4904" t="s">
        <v>1623</v>
      </c>
      <c r="E4904" t="s">
        <v>1025</v>
      </c>
      <c r="F4904">
        <v>500</v>
      </c>
      <c r="I4904" t="s">
        <v>94</v>
      </c>
    </row>
    <row r="4905" spans="1:9" ht="12.75">
      <c r="A4905">
        <v>15</v>
      </c>
      <c r="B4905" t="s">
        <v>1623</v>
      </c>
      <c r="E4905" t="s">
        <v>1265</v>
      </c>
      <c r="F4905">
        <v>500</v>
      </c>
      <c r="I4905" t="s">
        <v>94</v>
      </c>
    </row>
    <row r="4906" spans="1:9" ht="12.75">
      <c r="A4906">
        <v>15</v>
      </c>
      <c r="B4906" t="s">
        <v>1623</v>
      </c>
      <c r="E4906" t="s">
        <v>1289</v>
      </c>
      <c r="F4906">
        <v>650</v>
      </c>
      <c r="I4906" t="s">
        <v>79</v>
      </c>
    </row>
    <row r="4907" spans="1:9" ht="12.75">
      <c r="A4907">
        <v>15</v>
      </c>
      <c r="B4907" t="s">
        <v>1623</v>
      </c>
      <c r="E4907" t="s">
        <v>994</v>
      </c>
      <c r="F4907">
        <v>350</v>
      </c>
      <c r="I4907" t="s">
        <v>79</v>
      </c>
    </row>
    <row r="4908" spans="1:9" ht="12.75">
      <c r="A4908">
        <v>15</v>
      </c>
      <c r="B4908" t="s">
        <v>1623</v>
      </c>
      <c r="E4908" t="s">
        <v>994</v>
      </c>
      <c r="F4908">
        <v>350</v>
      </c>
      <c r="I4908" t="s">
        <v>94</v>
      </c>
    </row>
    <row r="4909" spans="1:9" ht="12.75">
      <c r="A4909">
        <v>15</v>
      </c>
      <c r="B4909" t="s">
        <v>1623</v>
      </c>
      <c r="E4909" t="s">
        <v>994</v>
      </c>
      <c r="F4909">
        <v>350</v>
      </c>
      <c r="I4909" t="s">
        <v>94</v>
      </c>
    </row>
    <row r="4910" spans="1:9" ht="12.75">
      <c r="A4910">
        <v>15</v>
      </c>
      <c r="B4910" t="s">
        <v>1623</v>
      </c>
      <c r="E4910" t="s">
        <v>1289</v>
      </c>
      <c r="F4910">
        <v>650</v>
      </c>
      <c r="I4910" t="s">
        <v>79</v>
      </c>
    </row>
    <row r="4911" spans="1:9" ht="12.75">
      <c r="A4911">
        <v>15</v>
      </c>
      <c r="B4911" t="s">
        <v>1623</v>
      </c>
      <c r="E4911" t="s">
        <v>1265</v>
      </c>
      <c r="F4911">
        <v>500</v>
      </c>
      <c r="I4911" t="s">
        <v>94</v>
      </c>
    </row>
    <row r="4912" spans="1:9" ht="12.75">
      <c r="A4912">
        <v>15</v>
      </c>
      <c r="B4912" t="s">
        <v>1623</v>
      </c>
      <c r="E4912" t="s">
        <v>994</v>
      </c>
      <c r="F4912">
        <v>350</v>
      </c>
      <c r="I4912" t="s">
        <v>79</v>
      </c>
    </row>
    <row r="4913" spans="1:9" ht="12.75">
      <c r="A4913">
        <v>15</v>
      </c>
      <c r="B4913" t="s">
        <v>1623</v>
      </c>
      <c r="E4913" t="s">
        <v>994</v>
      </c>
      <c r="F4913">
        <v>350</v>
      </c>
      <c r="I4913" t="s">
        <v>94</v>
      </c>
    </row>
    <row r="4914" spans="1:9" ht="12.75">
      <c r="A4914">
        <v>15</v>
      </c>
      <c r="B4914" t="s">
        <v>1623</v>
      </c>
      <c r="E4914" t="s">
        <v>1025</v>
      </c>
      <c r="F4914">
        <v>500</v>
      </c>
      <c r="I4914" t="s">
        <v>94</v>
      </c>
    </row>
    <row r="4915" spans="1:9" ht="12.75">
      <c r="A4915">
        <v>15</v>
      </c>
      <c r="B4915" t="s">
        <v>1623</v>
      </c>
      <c r="E4915" t="s">
        <v>1265</v>
      </c>
      <c r="F4915">
        <v>500</v>
      </c>
      <c r="I4915" t="s">
        <v>79</v>
      </c>
    </row>
    <row r="4916" spans="1:9" ht="12.75">
      <c r="A4916">
        <v>15</v>
      </c>
      <c r="B4916" t="s">
        <v>1623</v>
      </c>
      <c r="E4916" t="s">
        <v>1289</v>
      </c>
      <c r="F4916">
        <v>650</v>
      </c>
      <c r="I4916" t="s">
        <v>94</v>
      </c>
    </row>
    <row r="4917" spans="1:9" ht="12.75">
      <c r="A4917">
        <v>15</v>
      </c>
      <c r="B4917" t="s">
        <v>1623</v>
      </c>
      <c r="E4917" t="s">
        <v>1025</v>
      </c>
      <c r="F4917">
        <v>500</v>
      </c>
      <c r="I4917" t="s">
        <v>94</v>
      </c>
    </row>
    <row r="4918" spans="1:9" ht="12.75">
      <c r="A4918">
        <v>15</v>
      </c>
      <c r="B4918" t="s">
        <v>1623</v>
      </c>
      <c r="E4918" t="s">
        <v>1265</v>
      </c>
      <c r="F4918">
        <v>500</v>
      </c>
      <c r="I4918" t="s">
        <v>79</v>
      </c>
    </row>
    <row r="4919" spans="1:9" ht="12.75">
      <c r="A4919">
        <v>15</v>
      </c>
      <c r="B4919" t="s">
        <v>1623</v>
      </c>
      <c r="E4919" t="s">
        <v>1025</v>
      </c>
      <c r="F4919">
        <v>500</v>
      </c>
      <c r="I4919" t="s">
        <v>94</v>
      </c>
    </row>
    <row r="4920" spans="1:9" ht="12.75">
      <c r="A4920">
        <v>15</v>
      </c>
      <c r="B4920" t="s">
        <v>1623</v>
      </c>
      <c r="E4920" t="s">
        <v>994</v>
      </c>
      <c r="F4920">
        <v>350</v>
      </c>
      <c r="I4920" t="s">
        <v>79</v>
      </c>
    </row>
    <row r="4921" spans="1:9" ht="12.75">
      <c r="A4921">
        <v>15</v>
      </c>
      <c r="B4921" t="s">
        <v>1623</v>
      </c>
      <c r="E4921" t="s">
        <v>1025</v>
      </c>
      <c r="F4921">
        <v>500</v>
      </c>
      <c r="I4921" t="s">
        <v>79</v>
      </c>
    </row>
    <row r="4922" spans="1:9" ht="12.75">
      <c r="A4922">
        <v>15</v>
      </c>
      <c r="B4922" t="s">
        <v>1623</v>
      </c>
      <c r="E4922" t="s">
        <v>1025</v>
      </c>
      <c r="F4922">
        <v>500</v>
      </c>
      <c r="I4922" t="s">
        <v>94</v>
      </c>
    </row>
    <row r="4923" spans="1:9" ht="12.75">
      <c r="A4923">
        <v>15</v>
      </c>
      <c r="B4923" t="s">
        <v>1623</v>
      </c>
      <c r="E4923" t="s">
        <v>994</v>
      </c>
      <c r="F4923">
        <v>350</v>
      </c>
      <c r="I4923" t="s">
        <v>94</v>
      </c>
    </row>
    <row r="4924" spans="1:9" ht="12.75">
      <c r="A4924">
        <v>15</v>
      </c>
      <c r="B4924" t="s">
        <v>1623</v>
      </c>
      <c r="E4924" t="s">
        <v>1025</v>
      </c>
      <c r="F4924">
        <v>500</v>
      </c>
      <c r="I4924" t="s">
        <v>94</v>
      </c>
    </row>
    <row r="4925" spans="1:9" ht="12.75">
      <c r="A4925">
        <v>15</v>
      </c>
      <c r="B4925" t="s">
        <v>1623</v>
      </c>
      <c r="E4925" t="s">
        <v>1025</v>
      </c>
      <c r="F4925">
        <v>500</v>
      </c>
      <c r="I4925" t="s">
        <v>94</v>
      </c>
    </row>
    <row r="4926" spans="1:9" ht="12.75">
      <c r="A4926">
        <v>15</v>
      </c>
      <c r="B4926" t="s">
        <v>1623</v>
      </c>
      <c r="E4926" t="s">
        <v>1025</v>
      </c>
      <c r="F4926">
        <v>500</v>
      </c>
      <c r="I4926" t="s">
        <v>94</v>
      </c>
    </row>
    <row r="4927" spans="1:9" ht="12.75">
      <c r="A4927">
        <v>15</v>
      </c>
      <c r="B4927" t="s">
        <v>1623</v>
      </c>
      <c r="E4927" t="s">
        <v>1025</v>
      </c>
      <c r="F4927">
        <v>500</v>
      </c>
      <c r="I4927" t="s">
        <v>79</v>
      </c>
    </row>
    <row r="4928" spans="1:9" ht="12.75">
      <c r="A4928">
        <v>15</v>
      </c>
      <c r="B4928" t="s">
        <v>1623</v>
      </c>
      <c r="E4928" t="s">
        <v>1025</v>
      </c>
      <c r="F4928">
        <v>500</v>
      </c>
      <c r="I4928" t="s">
        <v>94</v>
      </c>
    </row>
    <row r="4929" spans="1:9" ht="12.75">
      <c r="A4929">
        <v>15</v>
      </c>
      <c r="B4929" t="s">
        <v>1623</v>
      </c>
      <c r="E4929" t="s">
        <v>1025</v>
      </c>
      <c r="F4929">
        <v>500</v>
      </c>
      <c r="I4929" t="s">
        <v>94</v>
      </c>
    </row>
    <row r="4930" spans="1:9" ht="12.75">
      <c r="A4930">
        <v>15</v>
      </c>
      <c r="B4930" t="s">
        <v>1623</v>
      </c>
      <c r="E4930" t="s">
        <v>994</v>
      </c>
      <c r="F4930">
        <v>350</v>
      </c>
      <c r="I4930" t="s">
        <v>79</v>
      </c>
    </row>
    <row r="4931" spans="1:9" ht="12.75">
      <c r="A4931">
        <v>15</v>
      </c>
      <c r="B4931" t="s">
        <v>1623</v>
      </c>
      <c r="E4931" t="s">
        <v>994</v>
      </c>
      <c r="F4931">
        <v>350</v>
      </c>
      <c r="I4931" t="s">
        <v>94</v>
      </c>
    </row>
    <row r="4932" spans="1:9" ht="12.75">
      <c r="A4932">
        <v>15</v>
      </c>
      <c r="B4932" t="s">
        <v>1623</v>
      </c>
      <c r="E4932" t="s">
        <v>994</v>
      </c>
      <c r="F4932">
        <v>350</v>
      </c>
      <c r="I4932" t="s">
        <v>94</v>
      </c>
    </row>
    <row r="4933" spans="1:9" ht="12.75">
      <c r="A4933">
        <v>15</v>
      </c>
      <c r="B4933" t="s">
        <v>1623</v>
      </c>
      <c r="E4933" t="s">
        <v>1025</v>
      </c>
      <c r="F4933">
        <v>500</v>
      </c>
      <c r="I4933" t="s">
        <v>79</v>
      </c>
    </row>
    <row r="4934" spans="1:9" ht="12.75">
      <c r="A4934">
        <v>15</v>
      </c>
      <c r="B4934" t="s">
        <v>1623</v>
      </c>
      <c r="E4934" t="s">
        <v>994</v>
      </c>
      <c r="F4934">
        <v>350</v>
      </c>
      <c r="I4934" t="s">
        <v>94</v>
      </c>
    </row>
    <row r="4935" spans="1:9" ht="12.75">
      <c r="A4935">
        <v>15</v>
      </c>
      <c r="B4935" t="s">
        <v>1623</v>
      </c>
      <c r="E4935" t="s">
        <v>1025</v>
      </c>
      <c r="F4935">
        <v>500</v>
      </c>
      <c r="I4935" t="s">
        <v>94</v>
      </c>
    </row>
    <row r="4936" spans="1:9" ht="12.75">
      <c r="A4936">
        <v>15</v>
      </c>
      <c r="B4936" t="s">
        <v>1623</v>
      </c>
      <c r="E4936" t="s">
        <v>1025</v>
      </c>
      <c r="F4936">
        <v>500</v>
      </c>
      <c r="I4936" t="s">
        <v>94</v>
      </c>
    </row>
    <row r="4937" spans="1:9" ht="12.75">
      <c r="A4937">
        <v>15</v>
      </c>
      <c r="B4937" t="s">
        <v>1623</v>
      </c>
      <c r="E4937" t="s">
        <v>1265</v>
      </c>
      <c r="F4937">
        <v>500</v>
      </c>
      <c r="I4937" t="s">
        <v>94</v>
      </c>
    </row>
    <row r="4938" spans="1:9" ht="12.75">
      <c r="A4938">
        <v>15</v>
      </c>
      <c r="B4938" t="s">
        <v>1623</v>
      </c>
      <c r="E4938" t="s">
        <v>1025</v>
      </c>
      <c r="F4938">
        <v>500</v>
      </c>
      <c r="I4938" t="s">
        <v>94</v>
      </c>
    </row>
    <row r="4939" spans="1:9" ht="12.75">
      <c r="A4939">
        <v>15</v>
      </c>
      <c r="B4939" t="s">
        <v>1623</v>
      </c>
      <c r="E4939" t="s">
        <v>1025</v>
      </c>
      <c r="F4939">
        <v>500</v>
      </c>
      <c r="I4939" t="s">
        <v>79</v>
      </c>
    </row>
    <row r="4940" spans="1:9" ht="12.75">
      <c r="A4940">
        <v>15</v>
      </c>
      <c r="B4940" t="s">
        <v>1623</v>
      </c>
      <c r="E4940" t="s">
        <v>1025</v>
      </c>
      <c r="F4940">
        <v>500</v>
      </c>
      <c r="I4940" t="s">
        <v>79</v>
      </c>
    </row>
    <row r="4941" spans="1:9" ht="12.75">
      <c r="A4941">
        <v>15</v>
      </c>
      <c r="B4941" t="s">
        <v>1623</v>
      </c>
      <c r="E4941" t="s">
        <v>994</v>
      </c>
      <c r="F4941">
        <v>350</v>
      </c>
      <c r="I4941" t="s">
        <v>94</v>
      </c>
    </row>
    <row r="4942" spans="1:9" ht="12.75">
      <c r="A4942">
        <v>15</v>
      </c>
      <c r="B4942" t="s">
        <v>1623</v>
      </c>
      <c r="E4942" t="s">
        <v>994</v>
      </c>
      <c r="F4942">
        <v>350</v>
      </c>
      <c r="I4942" t="s">
        <v>94</v>
      </c>
    </row>
    <row r="4943" spans="1:9" ht="12.75">
      <c r="A4943">
        <v>15</v>
      </c>
      <c r="B4943" t="s">
        <v>1623</v>
      </c>
      <c r="E4943" t="s">
        <v>994</v>
      </c>
      <c r="F4943">
        <v>350</v>
      </c>
      <c r="I4943" t="s">
        <v>94</v>
      </c>
    </row>
    <row r="4944" spans="1:9" ht="12.75">
      <c r="A4944">
        <v>15</v>
      </c>
      <c r="B4944" t="s">
        <v>1623</v>
      </c>
      <c r="E4944" t="s">
        <v>1025</v>
      </c>
      <c r="F4944">
        <v>500</v>
      </c>
      <c r="I4944" t="s">
        <v>79</v>
      </c>
    </row>
    <row r="4945" spans="1:9" ht="12.75">
      <c r="A4945">
        <v>15</v>
      </c>
      <c r="B4945" t="s">
        <v>1623</v>
      </c>
      <c r="E4945" t="s">
        <v>1025</v>
      </c>
      <c r="F4945">
        <v>500</v>
      </c>
      <c r="I4945" t="s">
        <v>94</v>
      </c>
    </row>
    <row r="4946" spans="1:9" ht="12.75">
      <c r="A4946">
        <v>15</v>
      </c>
      <c r="B4946" t="s">
        <v>1623</v>
      </c>
      <c r="E4946" t="s">
        <v>1025</v>
      </c>
      <c r="F4946">
        <v>500</v>
      </c>
    </row>
    <row r="4947" spans="1:9" ht="12.75">
      <c r="A4947">
        <v>15</v>
      </c>
      <c r="B4947" t="s">
        <v>1623</v>
      </c>
      <c r="E4947" t="s">
        <v>1025</v>
      </c>
      <c r="F4947">
        <v>500</v>
      </c>
      <c r="I4947" t="s">
        <v>94</v>
      </c>
    </row>
    <row r="4948" spans="1:9" ht="12.75">
      <c r="A4948">
        <v>15</v>
      </c>
      <c r="B4948" t="s">
        <v>1623</v>
      </c>
      <c r="E4948" t="s">
        <v>1025</v>
      </c>
      <c r="F4948">
        <v>500</v>
      </c>
      <c r="I4948" t="s">
        <v>79</v>
      </c>
    </row>
    <row r="4949" spans="1:9" ht="12.75">
      <c r="A4949">
        <v>15</v>
      </c>
      <c r="B4949" t="s">
        <v>1623</v>
      </c>
      <c r="E4949" t="s">
        <v>1025</v>
      </c>
      <c r="F4949">
        <v>500</v>
      </c>
      <c r="I4949" t="s">
        <v>94</v>
      </c>
    </row>
    <row r="4950" spans="1:9" ht="12.75">
      <c r="A4950">
        <v>15</v>
      </c>
      <c r="B4950" t="s">
        <v>1623</v>
      </c>
      <c r="E4950" t="s">
        <v>994</v>
      </c>
      <c r="F4950">
        <v>350</v>
      </c>
      <c r="I4950" t="s">
        <v>79</v>
      </c>
    </row>
    <row r="4951" spans="1:9" ht="12.75">
      <c r="A4951">
        <v>15</v>
      </c>
      <c r="B4951" t="s">
        <v>1623</v>
      </c>
      <c r="E4951" t="s">
        <v>1025</v>
      </c>
      <c r="F4951">
        <v>500</v>
      </c>
      <c r="I4951" t="s">
        <v>94</v>
      </c>
    </row>
    <row r="4952" spans="1:9" ht="12.75">
      <c r="A4952">
        <v>15</v>
      </c>
      <c r="B4952" t="s">
        <v>1623</v>
      </c>
      <c r="E4952" t="s">
        <v>1025</v>
      </c>
      <c r="F4952">
        <v>500</v>
      </c>
      <c r="I4952" t="s">
        <v>79</v>
      </c>
    </row>
    <row r="4953" spans="1:9" ht="12.75">
      <c r="A4953">
        <v>15</v>
      </c>
      <c r="B4953" t="s">
        <v>1623</v>
      </c>
      <c r="E4953" t="s">
        <v>1265</v>
      </c>
      <c r="F4953">
        <v>500</v>
      </c>
      <c r="I4953" t="s">
        <v>94</v>
      </c>
    </row>
    <row r="4954" spans="1:9" ht="12.75">
      <c r="A4954">
        <v>15</v>
      </c>
      <c r="B4954" t="s">
        <v>1623</v>
      </c>
      <c r="E4954" t="s">
        <v>1025</v>
      </c>
      <c r="F4954">
        <v>500</v>
      </c>
      <c r="I4954" t="s">
        <v>79</v>
      </c>
    </row>
    <row r="4955" spans="1:9" ht="12.75">
      <c r="A4955">
        <v>15</v>
      </c>
      <c r="B4955" t="s">
        <v>1623</v>
      </c>
      <c r="E4955" t="s">
        <v>1265</v>
      </c>
      <c r="F4955">
        <v>500</v>
      </c>
      <c r="I4955" t="s">
        <v>79</v>
      </c>
    </row>
    <row r="4956" spans="1:9" ht="12.75">
      <c r="A4956">
        <v>15</v>
      </c>
      <c r="B4956" t="s">
        <v>1623</v>
      </c>
      <c r="E4956" t="s">
        <v>1265</v>
      </c>
      <c r="F4956">
        <v>500</v>
      </c>
      <c r="I4956" t="s">
        <v>79</v>
      </c>
    </row>
    <row r="4957" spans="1:9" ht="12.75">
      <c r="A4957">
        <v>15</v>
      </c>
      <c r="B4957" t="s">
        <v>1623</v>
      </c>
      <c r="E4957" t="s">
        <v>1265</v>
      </c>
      <c r="F4957">
        <v>500</v>
      </c>
      <c r="I4957" t="s">
        <v>94</v>
      </c>
    </row>
    <row r="4958" spans="1:9" ht="12.75">
      <c r="A4958">
        <v>15</v>
      </c>
      <c r="B4958" t="s">
        <v>1623</v>
      </c>
      <c r="E4958" t="s">
        <v>1025</v>
      </c>
      <c r="F4958">
        <v>500</v>
      </c>
      <c r="I4958" t="s">
        <v>79</v>
      </c>
    </row>
    <row r="4959" spans="1:9" ht="12.75">
      <c r="A4959">
        <v>15</v>
      </c>
      <c r="B4959" t="s">
        <v>1623</v>
      </c>
      <c r="E4959" t="s">
        <v>1025</v>
      </c>
      <c r="F4959">
        <v>500</v>
      </c>
      <c r="I4959" t="s">
        <v>79</v>
      </c>
    </row>
    <row r="4960" spans="1:9" ht="12.75">
      <c r="A4960">
        <v>15</v>
      </c>
      <c r="B4960" t="s">
        <v>1623</v>
      </c>
      <c r="E4960" t="s">
        <v>1265</v>
      </c>
      <c r="F4960">
        <v>500</v>
      </c>
      <c r="I4960" t="s">
        <v>79</v>
      </c>
    </row>
    <row r="4961" spans="1:9" ht="12.75">
      <c r="A4961">
        <v>15</v>
      </c>
      <c r="B4961" t="s">
        <v>1623</v>
      </c>
      <c r="E4961" t="s">
        <v>1265</v>
      </c>
      <c r="F4961">
        <v>500</v>
      </c>
      <c r="I4961" t="s">
        <v>79</v>
      </c>
    </row>
    <row r="4962" spans="1:9" ht="12.75">
      <c r="A4962">
        <v>15</v>
      </c>
      <c r="B4962" t="s">
        <v>1623</v>
      </c>
      <c r="E4962" t="s">
        <v>1289</v>
      </c>
      <c r="F4962">
        <v>650</v>
      </c>
      <c r="I4962" t="s">
        <v>79</v>
      </c>
    </row>
    <row r="4963" spans="1:9" ht="12.75">
      <c r="A4963">
        <v>15</v>
      </c>
      <c r="B4963" t="s">
        <v>1623</v>
      </c>
      <c r="E4963" t="s">
        <v>994</v>
      </c>
      <c r="F4963">
        <v>350</v>
      </c>
      <c r="I4963" t="s">
        <v>79</v>
      </c>
    </row>
    <row r="4964" spans="1:9" ht="12.75">
      <c r="A4964">
        <v>15</v>
      </c>
      <c r="B4964" t="s">
        <v>1623</v>
      </c>
      <c r="E4964" t="s">
        <v>1025</v>
      </c>
      <c r="F4964">
        <v>500</v>
      </c>
      <c r="I4964" t="s">
        <v>79</v>
      </c>
    </row>
    <row r="4965" spans="1:9" ht="12.75">
      <c r="A4965">
        <v>15</v>
      </c>
      <c r="B4965" t="s">
        <v>1623</v>
      </c>
      <c r="E4965" t="s">
        <v>994</v>
      </c>
      <c r="F4965">
        <v>350</v>
      </c>
      <c r="I4965" t="s">
        <v>94</v>
      </c>
    </row>
    <row r="4966" spans="1:9" ht="12.75">
      <c r="A4966">
        <v>15</v>
      </c>
      <c r="B4966" t="s">
        <v>1623</v>
      </c>
      <c r="E4966" t="s">
        <v>1025</v>
      </c>
      <c r="F4966">
        <v>500</v>
      </c>
      <c r="I4966" t="s">
        <v>94</v>
      </c>
    </row>
    <row r="4967" spans="1:9" ht="12.75">
      <c r="A4967">
        <v>15</v>
      </c>
      <c r="B4967" t="s">
        <v>1623</v>
      </c>
      <c r="E4967" t="s">
        <v>1289</v>
      </c>
      <c r="F4967">
        <v>650</v>
      </c>
      <c r="I4967" t="s">
        <v>79</v>
      </c>
    </row>
    <row r="4968" spans="1:9" ht="12.75">
      <c r="A4968">
        <v>15</v>
      </c>
      <c r="B4968" t="s">
        <v>1623</v>
      </c>
      <c r="E4968" t="s">
        <v>1289</v>
      </c>
      <c r="F4968">
        <v>650</v>
      </c>
      <c r="I4968" t="s">
        <v>79</v>
      </c>
    </row>
    <row r="4969" spans="1:9" ht="12.75">
      <c r="A4969">
        <v>15</v>
      </c>
      <c r="B4969" t="s">
        <v>1623</v>
      </c>
      <c r="E4969" t="s">
        <v>1025</v>
      </c>
      <c r="F4969">
        <v>500</v>
      </c>
      <c r="I4969" t="s">
        <v>94</v>
      </c>
    </row>
    <row r="4970" spans="1:9" ht="12.75">
      <c r="A4970">
        <v>15</v>
      </c>
      <c r="B4970" t="s">
        <v>1623</v>
      </c>
      <c r="E4970" t="s">
        <v>1025</v>
      </c>
      <c r="F4970">
        <v>500</v>
      </c>
      <c r="I4970" t="s">
        <v>79</v>
      </c>
    </row>
    <row r="4971" spans="1:9" ht="12.75">
      <c r="A4971">
        <v>15</v>
      </c>
      <c r="B4971" t="s">
        <v>1623</v>
      </c>
      <c r="E4971" t="s">
        <v>1289</v>
      </c>
      <c r="F4971">
        <v>650</v>
      </c>
      <c r="I4971" t="s">
        <v>94</v>
      </c>
    </row>
    <row r="4972" spans="1:9" ht="12.75">
      <c r="A4972">
        <v>15</v>
      </c>
      <c r="B4972" t="s">
        <v>1623</v>
      </c>
      <c r="E4972" t="s">
        <v>994</v>
      </c>
      <c r="F4972">
        <v>350</v>
      </c>
      <c r="I4972" t="s">
        <v>94</v>
      </c>
    </row>
    <row r="4973" spans="1:9" ht="12.75">
      <c r="A4973">
        <v>15</v>
      </c>
      <c r="B4973" t="s">
        <v>1623</v>
      </c>
      <c r="E4973" t="s">
        <v>1025</v>
      </c>
      <c r="F4973">
        <v>500</v>
      </c>
      <c r="I4973" t="s">
        <v>79</v>
      </c>
    </row>
    <row r="4974" spans="1:9" ht="12.75">
      <c r="A4974">
        <v>15</v>
      </c>
      <c r="B4974" t="s">
        <v>1623</v>
      </c>
      <c r="E4974" t="s">
        <v>1025</v>
      </c>
      <c r="F4974">
        <v>500</v>
      </c>
      <c r="I4974" t="s">
        <v>94</v>
      </c>
    </row>
    <row r="4975" spans="1:9" ht="12.75">
      <c r="A4975">
        <v>15</v>
      </c>
      <c r="B4975" t="s">
        <v>1623</v>
      </c>
      <c r="E4975" t="s">
        <v>1025</v>
      </c>
      <c r="F4975">
        <v>500</v>
      </c>
      <c r="I4975" t="s">
        <v>79</v>
      </c>
    </row>
    <row r="4976" spans="1:9" ht="12.75">
      <c r="A4976">
        <v>15</v>
      </c>
      <c r="B4976" t="s">
        <v>1623</v>
      </c>
      <c r="E4976" t="s">
        <v>1025</v>
      </c>
      <c r="F4976">
        <v>500</v>
      </c>
      <c r="I4976" t="s">
        <v>94</v>
      </c>
    </row>
    <row r="4977" spans="1:9" ht="12.75">
      <c r="A4977">
        <v>15</v>
      </c>
      <c r="B4977" t="s">
        <v>1623</v>
      </c>
      <c r="E4977" t="s">
        <v>1025</v>
      </c>
      <c r="F4977">
        <v>500</v>
      </c>
      <c r="I4977" t="s">
        <v>94</v>
      </c>
    </row>
    <row r="4978" spans="1:9" ht="12.75">
      <c r="A4978">
        <v>15</v>
      </c>
      <c r="B4978" t="s">
        <v>1623</v>
      </c>
      <c r="E4978" t="s">
        <v>1025</v>
      </c>
      <c r="F4978">
        <v>500</v>
      </c>
      <c r="I4978" t="s">
        <v>79</v>
      </c>
    </row>
    <row r="4979" spans="1:9" ht="12.75">
      <c r="A4979">
        <v>15</v>
      </c>
      <c r="B4979" t="s">
        <v>1623</v>
      </c>
      <c r="E4979" t="s">
        <v>1025</v>
      </c>
      <c r="F4979">
        <v>500</v>
      </c>
      <c r="I4979" t="s">
        <v>94</v>
      </c>
    </row>
    <row r="4980" spans="1:9" ht="12.75">
      <c r="A4980">
        <v>15</v>
      </c>
      <c r="B4980" t="s">
        <v>1623</v>
      </c>
      <c r="E4980" t="s">
        <v>1025</v>
      </c>
      <c r="F4980">
        <v>500</v>
      </c>
      <c r="I4980" t="s">
        <v>79</v>
      </c>
    </row>
    <row r="4981" spans="1:9" ht="12.75">
      <c r="A4981">
        <v>15</v>
      </c>
      <c r="B4981" t="s">
        <v>1623</v>
      </c>
      <c r="E4981" t="s">
        <v>1025</v>
      </c>
      <c r="F4981">
        <v>500</v>
      </c>
      <c r="I4981" t="s">
        <v>79</v>
      </c>
    </row>
    <row r="4982" spans="1:9" ht="12.75">
      <c r="A4982">
        <v>15</v>
      </c>
      <c r="B4982" t="s">
        <v>1623</v>
      </c>
      <c r="E4982" t="s">
        <v>994</v>
      </c>
      <c r="F4982">
        <v>350</v>
      </c>
      <c r="I4982" t="s">
        <v>79</v>
      </c>
    </row>
    <row r="4983" spans="1:9" ht="12.75">
      <c r="A4983">
        <v>15</v>
      </c>
      <c r="B4983" t="s">
        <v>1623</v>
      </c>
      <c r="E4983" t="s">
        <v>1289</v>
      </c>
      <c r="F4983">
        <v>650</v>
      </c>
      <c r="I4983" t="s">
        <v>79</v>
      </c>
    </row>
    <row r="4984" spans="1:9" ht="12.75">
      <c r="A4984">
        <v>15</v>
      </c>
      <c r="B4984" t="s">
        <v>1623</v>
      </c>
      <c r="E4984" t="s">
        <v>1025</v>
      </c>
      <c r="F4984">
        <v>500</v>
      </c>
      <c r="I4984" t="s">
        <v>94</v>
      </c>
    </row>
    <row r="4985" spans="1:9" ht="12.75">
      <c r="A4985">
        <v>15</v>
      </c>
      <c r="B4985" t="s">
        <v>1623</v>
      </c>
      <c r="E4985" t="s">
        <v>1025</v>
      </c>
      <c r="F4985">
        <v>500</v>
      </c>
      <c r="I4985" t="s">
        <v>79</v>
      </c>
    </row>
    <row r="4986" spans="1:9" ht="12.75">
      <c r="A4986">
        <v>15</v>
      </c>
      <c r="B4986" t="s">
        <v>1623</v>
      </c>
      <c r="E4986" t="s">
        <v>1265</v>
      </c>
      <c r="F4986">
        <v>500</v>
      </c>
      <c r="I4986" t="s">
        <v>79</v>
      </c>
    </row>
    <row r="4987" spans="1:9" ht="12.75">
      <c r="A4987">
        <v>15</v>
      </c>
      <c r="B4987" t="s">
        <v>1623</v>
      </c>
      <c r="E4987" t="s">
        <v>1025</v>
      </c>
      <c r="F4987">
        <v>500</v>
      </c>
      <c r="I4987" t="s">
        <v>79</v>
      </c>
    </row>
    <row r="4988" spans="1:9" ht="12.75">
      <c r="A4988">
        <v>15</v>
      </c>
      <c r="B4988" t="s">
        <v>1623</v>
      </c>
      <c r="E4988" t="s">
        <v>1025</v>
      </c>
      <c r="F4988">
        <v>500</v>
      </c>
      <c r="I4988" t="s">
        <v>79</v>
      </c>
    </row>
    <row r="4989" spans="1:9" ht="12.75">
      <c r="A4989">
        <v>15</v>
      </c>
      <c r="B4989" t="s">
        <v>1623</v>
      </c>
      <c r="E4989" t="s">
        <v>1265</v>
      </c>
      <c r="F4989">
        <v>500</v>
      </c>
      <c r="I4989" t="s">
        <v>94</v>
      </c>
    </row>
    <row r="4990" spans="1:9" ht="12.75">
      <c r="A4990">
        <v>15</v>
      </c>
      <c r="B4990" t="s">
        <v>1623</v>
      </c>
      <c r="E4990" t="s">
        <v>1025</v>
      </c>
      <c r="F4990">
        <v>500</v>
      </c>
      <c r="I4990" t="s">
        <v>94</v>
      </c>
    </row>
    <row r="4991" spans="1:9" ht="12.75">
      <c r="A4991">
        <v>15</v>
      </c>
      <c r="B4991" t="s">
        <v>1623</v>
      </c>
      <c r="E4991" t="s">
        <v>1265</v>
      </c>
      <c r="F4991">
        <v>500</v>
      </c>
      <c r="I4991" t="s">
        <v>94</v>
      </c>
    </row>
    <row r="4992" spans="1:9" ht="12.75">
      <c r="A4992">
        <v>15</v>
      </c>
      <c r="B4992" t="s">
        <v>1623</v>
      </c>
      <c r="E4992" t="s">
        <v>994</v>
      </c>
      <c r="F4992">
        <v>350</v>
      </c>
      <c r="I4992" t="s">
        <v>79</v>
      </c>
    </row>
    <row r="4993" spans="1:9" ht="12.75">
      <c r="A4993">
        <v>15</v>
      </c>
      <c r="B4993" t="s">
        <v>1623</v>
      </c>
      <c r="E4993" t="s">
        <v>994</v>
      </c>
      <c r="F4993">
        <v>350</v>
      </c>
      <c r="I4993" t="s">
        <v>94</v>
      </c>
    </row>
    <row r="4994" spans="1:9" ht="12.75">
      <c r="A4994">
        <v>15</v>
      </c>
      <c r="B4994" t="s">
        <v>1623</v>
      </c>
      <c r="E4994" t="s">
        <v>1025</v>
      </c>
      <c r="F4994">
        <v>500</v>
      </c>
      <c r="I4994" t="s">
        <v>79</v>
      </c>
    </row>
    <row r="4995" spans="1:9" ht="12.75">
      <c r="A4995">
        <v>15</v>
      </c>
      <c r="B4995" t="s">
        <v>1623</v>
      </c>
      <c r="E4995" t="s">
        <v>994</v>
      </c>
      <c r="F4995">
        <v>350</v>
      </c>
      <c r="I4995" t="s">
        <v>79</v>
      </c>
    </row>
    <row r="4996" spans="1:9" ht="12.75">
      <c r="A4996">
        <v>15</v>
      </c>
      <c r="B4996" t="s">
        <v>1623</v>
      </c>
      <c r="E4996" t="s">
        <v>1265</v>
      </c>
      <c r="F4996">
        <v>500</v>
      </c>
      <c r="I4996" t="s">
        <v>79</v>
      </c>
    </row>
    <row r="4997" spans="1:9" ht="12.75">
      <c r="A4997">
        <v>15</v>
      </c>
      <c r="B4997" t="s">
        <v>1623</v>
      </c>
      <c r="E4997" t="s">
        <v>994</v>
      </c>
      <c r="F4997">
        <v>350</v>
      </c>
      <c r="I4997" t="s">
        <v>94</v>
      </c>
    </row>
    <row r="4998" spans="1:9" ht="12.75">
      <c r="A4998">
        <v>15</v>
      </c>
      <c r="B4998" t="s">
        <v>1623</v>
      </c>
      <c r="E4998" t="s">
        <v>1025</v>
      </c>
      <c r="F4998">
        <v>500</v>
      </c>
      <c r="I4998" t="s">
        <v>79</v>
      </c>
    </row>
    <row r="4999" spans="1:9" ht="12.75">
      <c r="A4999">
        <v>15</v>
      </c>
      <c r="B4999" t="s">
        <v>1623</v>
      </c>
      <c r="E4999" t="s">
        <v>1265</v>
      </c>
      <c r="F4999">
        <v>500</v>
      </c>
      <c r="I4999" t="s">
        <v>94</v>
      </c>
    </row>
    <row r="5000" spans="1:9" ht="12.75">
      <c r="A5000">
        <v>15</v>
      </c>
      <c r="B5000" t="s">
        <v>1623</v>
      </c>
      <c r="E5000" t="s">
        <v>1289</v>
      </c>
      <c r="F5000">
        <v>650</v>
      </c>
      <c r="I5000" t="s">
        <v>79</v>
      </c>
    </row>
    <row r="5001" spans="1:9" ht="12.75">
      <c r="A5001">
        <v>15</v>
      </c>
      <c r="B5001" t="s">
        <v>1623</v>
      </c>
      <c r="E5001" t="s">
        <v>994</v>
      </c>
      <c r="F5001">
        <v>350</v>
      </c>
      <c r="I5001" t="s">
        <v>79</v>
      </c>
    </row>
    <row r="5002" spans="1:9" ht="12.75">
      <c r="A5002">
        <v>15</v>
      </c>
      <c r="B5002" t="s">
        <v>1623</v>
      </c>
      <c r="E5002" t="s">
        <v>1025</v>
      </c>
      <c r="F5002">
        <v>500</v>
      </c>
      <c r="I5002" t="s">
        <v>79</v>
      </c>
    </row>
    <row r="5003" spans="1:9" ht="12.75">
      <c r="A5003">
        <v>15</v>
      </c>
      <c r="B5003" t="s">
        <v>1623</v>
      </c>
      <c r="E5003" t="s">
        <v>1289</v>
      </c>
      <c r="F5003">
        <v>650</v>
      </c>
      <c r="I5003" t="s">
        <v>79</v>
      </c>
    </row>
    <row r="5004" spans="1:9" ht="12.75">
      <c r="A5004">
        <v>15</v>
      </c>
      <c r="B5004" t="s">
        <v>1623</v>
      </c>
      <c r="E5004" t="s">
        <v>1289</v>
      </c>
      <c r="F5004">
        <v>650</v>
      </c>
      <c r="I5004" t="s">
        <v>79</v>
      </c>
    </row>
    <row r="5005" spans="1:9" ht="12.75">
      <c r="A5005">
        <v>15</v>
      </c>
      <c r="B5005" t="s">
        <v>1623</v>
      </c>
      <c r="E5005" t="s">
        <v>994</v>
      </c>
      <c r="F5005">
        <v>350</v>
      </c>
      <c r="I5005" t="s">
        <v>94</v>
      </c>
    </row>
    <row r="5006" spans="1:9" ht="12.75">
      <c r="A5006">
        <v>15</v>
      </c>
      <c r="B5006" t="s">
        <v>1623</v>
      </c>
      <c r="E5006" t="s">
        <v>1025</v>
      </c>
      <c r="F5006">
        <v>500</v>
      </c>
      <c r="I5006" t="s">
        <v>79</v>
      </c>
    </row>
    <row r="5007" spans="1:9" ht="12.75">
      <c r="A5007">
        <v>15</v>
      </c>
      <c r="B5007" t="s">
        <v>1623</v>
      </c>
      <c r="E5007" t="s">
        <v>1025</v>
      </c>
      <c r="F5007">
        <v>500</v>
      </c>
      <c r="I5007" t="s">
        <v>94</v>
      </c>
    </row>
    <row r="5008" spans="1:9" ht="12.75">
      <c r="A5008">
        <v>15</v>
      </c>
      <c r="B5008" t="s">
        <v>1623</v>
      </c>
      <c r="E5008" t="s">
        <v>1025</v>
      </c>
      <c r="F5008">
        <v>500</v>
      </c>
      <c r="I5008" t="s">
        <v>94</v>
      </c>
    </row>
    <row r="5009" spans="1:9" ht="12.75">
      <c r="A5009">
        <v>15</v>
      </c>
      <c r="B5009" t="s">
        <v>1623</v>
      </c>
      <c r="E5009" t="s">
        <v>1025</v>
      </c>
      <c r="F5009">
        <v>500</v>
      </c>
      <c r="I5009" t="s">
        <v>79</v>
      </c>
    </row>
    <row r="5010" spans="1:9" ht="12.75">
      <c r="A5010">
        <v>15</v>
      </c>
      <c r="B5010" t="s">
        <v>1623</v>
      </c>
      <c r="E5010" t="s">
        <v>994</v>
      </c>
      <c r="F5010">
        <v>350</v>
      </c>
      <c r="I5010" t="s">
        <v>94</v>
      </c>
    </row>
    <row r="5011" spans="1:9" ht="12.75">
      <c r="A5011">
        <v>15</v>
      </c>
      <c r="B5011" t="s">
        <v>1623</v>
      </c>
      <c r="E5011" t="s">
        <v>1025</v>
      </c>
      <c r="F5011">
        <v>500</v>
      </c>
      <c r="I5011" t="s">
        <v>94</v>
      </c>
    </row>
    <row r="5012" spans="1:9" ht="12.75">
      <c r="A5012">
        <v>15</v>
      </c>
      <c r="B5012" t="s">
        <v>1623</v>
      </c>
      <c r="E5012" t="s">
        <v>1289</v>
      </c>
      <c r="F5012">
        <v>650</v>
      </c>
      <c r="I5012" t="s">
        <v>79</v>
      </c>
    </row>
    <row r="5013" spans="1:9" ht="12.75">
      <c r="A5013">
        <v>15</v>
      </c>
      <c r="B5013" t="s">
        <v>1623</v>
      </c>
      <c r="E5013" t="s">
        <v>1265</v>
      </c>
      <c r="F5013">
        <v>500</v>
      </c>
      <c r="I5013" t="s">
        <v>94</v>
      </c>
    </row>
    <row r="5014" spans="1:9" ht="12.75">
      <c r="A5014">
        <v>15</v>
      </c>
      <c r="B5014" t="s">
        <v>1623</v>
      </c>
      <c r="E5014" t="s">
        <v>1265</v>
      </c>
      <c r="F5014">
        <v>500</v>
      </c>
      <c r="I5014" t="s">
        <v>94</v>
      </c>
    </row>
    <row r="5015" spans="1:9" ht="12.75">
      <c r="A5015">
        <v>15</v>
      </c>
      <c r="B5015" t="s">
        <v>1623</v>
      </c>
      <c r="E5015" t="s">
        <v>1289</v>
      </c>
      <c r="F5015">
        <v>650</v>
      </c>
      <c r="I5015" t="s">
        <v>94</v>
      </c>
    </row>
    <row r="5016" spans="1:9" ht="12.75">
      <c r="A5016">
        <v>15</v>
      </c>
      <c r="B5016" t="s">
        <v>1623</v>
      </c>
      <c r="E5016" t="s">
        <v>1025</v>
      </c>
      <c r="F5016">
        <v>500</v>
      </c>
      <c r="I5016" t="s">
        <v>79</v>
      </c>
    </row>
    <row r="5017" spans="1:9" ht="12.75">
      <c r="A5017">
        <v>15</v>
      </c>
      <c r="B5017" t="s">
        <v>1623</v>
      </c>
      <c r="E5017" t="s">
        <v>1289</v>
      </c>
      <c r="F5017">
        <v>650</v>
      </c>
      <c r="I5017" t="s">
        <v>79</v>
      </c>
    </row>
    <row r="5018" spans="1:9" ht="12.75">
      <c r="A5018">
        <v>15</v>
      </c>
      <c r="B5018" t="s">
        <v>1623</v>
      </c>
      <c r="E5018" t="s">
        <v>1289</v>
      </c>
      <c r="F5018">
        <v>650</v>
      </c>
      <c r="I5018" t="s">
        <v>79</v>
      </c>
    </row>
    <row r="5019" spans="1:9" ht="12.75">
      <c r="A5019">
        <v>15</v>
      </c>
      <c r="B5019" t="s">
        <v>1623</v>
      </c>
      <c r="E5019" t="s">
        <v>1025</v>
      </c>
      <c r="F5019">
        <v>500</v>
      </c>
      <c r="I5019" t="s">
        <v>79</v>
      </c>
    </row>
    <row r="5020" spans="1:9" ht="12.75">
      <c r="A5020">
        <v>15</v>
      </c>
      <c r="B5020" t="s">
        <v>1623</v>
      </c>
      <c r="E5020" t="s">
        <v>1025</v>
      </c>
      <c r="F5020">
        <v>500</v>
      </c>
      <c r="I5020" t="s">
        <v>94</v>
      </c>
    </row>
    <row r="5021" spans="1:9" ht="12.75">
      <c r="A5021">
        <v>15</v>
      </c>
      <c r="B5021" t="s">
        <v>1623</v>
      </c>
      <c r="E5021" t="s">
        <v>1025</v>
      </c>
      <c r="F5021">
        <v>500</v>
      </c>
      <c r="I5021" t="s">
        <v>94</v>
      </c>
    </row>
    <row r="5022" spans="1:9" ht="12.75">
      <c r="A5022">
        <v>15</v>
      </c>
      <c r="B5022" t="s">
        <v>1623</v>
      </c>
      <c r="E5022" t="s">
        <v>994</v>
      </c>
      <c r="F5022">
        <v>350</v>
      </c>
      <c r="I5022" t="s">
        <v>94</v>
      </c>
    </row>
    <row r="5023" spans="1:9" ht="12.75">
      <c r="A5023">
        <v>15</v>
      </c>
      <c r="B5023" t="s">
        <v>1623</v>
      </c>
      <c r="E5023" t="s">
        <v>1289</v>
      </c>
      <c r="F5023">
        <v>650</v>
      </c>
      <c r="I5023" t="s">
        <v>79</v>
      </c>
    </row>
    <row r="5024" spans="1:9" ht="12.75">
      <c r="A5024">
        <v>15</v>
      </c>
      <c r="B5024" t="s">
        <v>1623</v>
      </c>
      <c r="E5024" t="s">
        <v>994</v>
      </c>
      <c r="F5024">
        <v>350</v>
      </c>
      <c r="I5024" t="s">
        <v>94</v>
      </c>
    </row>
    <row r="5025" spans="1:9" ht="12.75">
      <c r="A5025">
        <v>15</v>
      </c>
      <c r="B5025" t="s">
        <v>1623</v>
      </c>
      <c r="E5025" t="s">
        <v>1025</v>
      </c>
      <c r="F5025">
        <v>500</v>
      </c>
      <c r="I5025" t="s">
        <v>79</v>
      </c>
    </row>
    <row r="5026" spans="1:9" ht="12.75">
      <c r="A5026">
        <v>15</v>
      </c>
      <c r="B5026" t="s">
        <v>1623</v>
      </c>
      <c r="E5026" t="s">
        <v>1289</v>
      </c>
      <c r="F5026">
        <v>650</v>
      </c>
      <c r="I5026" t="s">
        <v>79</v>
      </c>
    </row>
    <row r="5027" spans="1:9" ht="12.75">
      <c r="A5027">
        <v>15</v>
      </c>
      <c r="B5027" t="s">
        <v>1623</v>
      </c>
      <c r="E5027" t="s">
        <v>1025</v>
      </c>
      <c r="F5027">
        <v>500</v>
      </c>
      <c r="I5027" t="s">
        <v>79</v>
      </c>
    </row>
    <row r="5028" spans="1:9" ht="12.75">
      <c r="A5028">
        <v>15</v>
      </c>
      <c r="B5028" t="s">
        <v>1623</v>
      </c>
      <c r="E5028" t="s">
        <v>1025</v>
      </c>
      <c r="F5028">
        <v>500</v>
      </c>
      <c r="I5028" t="s">
        <v>94</v>
      </c>
    </row>
    <row r="5029" spans="1:9" ht="12.75">
      <c r="A5029">
        <v>15</v>
      </c>
      <c r="B5029" t="s">
        <v>1623</v>
      </c>
      <c r="E5029" t="s">
        <v>1025</v>
      </c>
      <c r="F5029">
        <v>500</v>
      </c>
      <c r="I5029" t="s">
        <v>79</v>
      </c>
    </row>
    <row r="5030" spans="1:9" ht="12.75">
      <c r="A5030">
        <v>15</v>
      </c>
      <c r="B5030" t="s">
        <v>1623</v>
      </c>
      <c r="E5030" t="s">
        <v>1289</v>
      </c>
      <c r="F5030">
        <v>650</v>
      </c>
      <c r="I5030" t="s">
        <v>79</v>
      </c>
    </row>
    <row r="5031" spans="1:9" ht="12.75">
      <c r="A5031">
        <v>15</v>
      </c>
      <c r="B5031" t="s">
        <v>1623</v>
      </c>
      <c r="E5031" t="s">
        <v>1025</v>
      </c>
      <c r="F5031">
        <v>500</v>
      </c>
      <c r="I5031" t="s">
        <v>94</v>
      </c>
    </row>
    <row r="5032" spans="1:9" ht="12.75">
      <c r="A5032">
        <v>15</v>
      </c>
      <c r="B5032" t="s">
        <v>1623</v>
      </c>
      <c r="E5032" t="s">
        <v>1025</v>
      </c>
      <c r="F5032">
        <v>500</v>
      </c>
      <c r="I5032" t="s">
        <v>79</v>
      </c>
    </row>
    <row r="5033" spans="1:9" ht="12.75">
      <c r="A5033">
        <v>15</v>
      </c>
      <c r="B5033" t="s">
        <v>1623</v>
      </c>
      <c r="E5033" t="s">
        <v>1289</v>
      </c>
      <c r="F5033">
        <v>650</v>
      </c>
      <c r="I5033" t="s">
        <v>94</v>
      </c>
    </row>
    <row r="5034" spans="1:9" ht="12.75">
      <c r="A5034">
        <v>15</v>
      </c>
      <c r="B5034" t="s">
        <v>1623</v>
      </c>
      <c r="E5034" t="s">
        <v>1289</v>
      </c>
      <c r="F5034">
        <v>650</v>
      </c>
      <c r="I5034" t="s">
        <v>79</v>
      </c>
    </row>
    <row r="5035" spans="1:9" ht="12.75">
      <c r="A5035">
        <v>15</v>
      </c>
      <c r="B5035" t="s">
        <v>1623</v>
      </c>
      <c r="E5035" t="s">
        <v>1289</v>
      </c>
      <c r="F5035">
        <v>650</v>
      </c>
      <c r="I5035" t="s">
        <v>94</v>
      </c>
    </row>
    <row r="5036" spans="1:9" ht="12.75">
      <c r="A5036">
        <v>15</v>
      </c>
      <c r="B5036" t="s">
        <v>1623</v>
      </c>
      <c r="E5036" t="s">
        <v>1025</v>
      </c>
      <c r="F5036">
        <v>500</v>
      </c>
      <c r="I5036" t="s">
        <v>79</v>
      </c>
    </row>
    <row r="5037" spans="1:9" ht="12.75">
      <c r="A5037">
        <v>15</v>
      </c>
      <c r="B5037" t="s">
        <v>1623</v>
      </c>
      <c r="E5037" t="s">
        <v>1025</v>
      </c>
      <c r="F5037">
        <v>500</v>
      </c>
      <c r="I5037" t="s">
        <v>79</v>
      </c>
    </row>
    <row r="5038" spans="1:9" ht="12.75">
      <c r="A5038">
        <v>15</v>
      </c>
      <c r="B5038" t="s">
        <v>1623</v>
      </c>
      <c r="E5038" t="s">
        <v>1289</v>
      </c>
      <c r="F5038">
        <v>650</v>
      </c>
      <c r="I5038" t="s">
        <v>79</v>
      </c>
    </row>
    <row r="5039" spans="1:9" ht="12.75">
      <c r="A5039">
        <v>15</v>
      </c>
      <c r="B5039" t="s">
        <v>1623</v>
      </c>
      <c r="E5039" t="s">
        <v>1025</v>
      </c>
      <c r="F5039">
        <v>500</v>
      </c>
      <c r="I5039" t="s">
        <v>79</v>
      </c>
    </row>
    <row r="5040" spans="1:9" ht="12.75">
      <c r="A5040">
        <v>15</v>
      </c>
      <c r="B5040" t="s">
        <v>1623</v>
      </c>
      <c r="E5040" t="s">
        <v>1265</v>
      </c>
      <c r="F5040">
        <v>500</v>
      </c>
      <c r="I5040" t="s">
        <v>94</v>
      </c>
    </row>
    <row r="5041" spans="1:9" ht="12.75">
      <c r="A5041">
        <v>15</v>
      </c>
      <c r="B5041" t="s">
        <v>1623</v>
      </c>
      <c r="E5041" t="s">
        <v>1025</v>
      </c>
      <c r="F5041">
        <v>500</v>
      </c>
      <c r="I5041" t="s">
        <v>79</v>
      </c>
    </row>
    <row r="5042" spans="1:9" ht="12.75">
      <c r="A5042">
        <v>15</v>
      </c>
      <c r="B5042" t="s">
        <v>1623</v>
      </c>
      <c r="E5042" t="s">
        <v>994</v>
      </c>
      <c r="F5042">
        <v>350</v>
      </c>
      <c r="I5042" t="s">
        <v>79</v>
      </c>
    </row>
    <row r="5043" spans="1:9" ht="12.75">
      <c r="A5043">
        <v>15</v>
      </c>
      <c r="B5043" t="s">
        <v>1623</v>
      </c>
      <c r="E5043" t="s">
        <v>1025</v>
      </c>
      <c r="F5043">
        <v>500</v>
      </c>
      <c r="I5043" t="s">
        <v>94</v>
      </c>
    </row>
    <row r="5044" spans="1:9" ht="12.75">
      <c r="A5044">
        <v>15</v>
      </c>
      <c r="B5044" t="s">
        <v>1623</v>
      </c>
      <c r="E5044" t="s">
        <v>1025</v>
      </c>
      <c r="F5044">
        <v>500</v>
      </c>
      <c r="I5044" t="s">
        <v>94</v>
      </c>
    </row>
    <row r="5045" spans="1:9" ht="12.75">
      <c r="A5045">
        <v>15</v>
      </c>
      <c r="B5045" t="s">
        <v>1623</v>
      </c>
      <c r="E5045" t="s">
        <v>1265</v>
      </c>
      <c r="F5045">
        <v>500</v>
      </c>
      <c r="I5045" t="s">
        <v>94</v>
      </c>
    </row>
    <row r="5046" spans="1:9" ht="12.75">
      <c r="A5046">
        <v>15</v>
      </c>
      <c r="B5046" t="s">
        <v>1623</v>
      </c>
      <c r="E5046" t="s">
        <v>1265</v>
      </c>
      <c r="F5046">
        <v>500</v>
      </c>
      <c r="I5046" t="s">
        <v>79</v>
      </c>
    </row>
    <row r="5047" spans="1:9" ht="12.75">
      <c r="A5047">
        <v>15</v>
      </c>
      <c r="B5047" t="s">
        <v>1623</v>
      </c>
      <c r="E5047" t="s">
        <v>1025</v>
      </c>
      <c r="F5047">
        <v>500</v>
      </c>
      <c r="I5047" t="s">
        <v>94</v>
      </c>
    </row>
    <row r="5048" spans="1:9" ht="12.75">
      <c r="A5048">
        <v>15</v>
      </c>
      <c r="B5048" t="s">
        <v>1623</v>
      </c>
      <c r="E5048" t="s">
        <v>1025</v>
      </c>
      <c r="F5048">
        <v>500</v>
      </c>
      <c r="I5048" t="s">
        <v>79</v>
      </c>
    </row>
    <row r="5049" spans="1:9" ht="12.75">
      <c r="A5049">
        <v>15</v>
      </c>
      <c r="B5049" t="s">
        <v>1623</v>
      </c>
      <c r="E5049" t="s">
        <v>1265</v>
      </c>
      <c r="F5049">
        <v>500</v>
      </c>
      <c r="I5049" t="s">
        <v>94</v>
      </c>
    </row>
    <row r="5050" spans="1:9" ht="12.75">
      <c r="A5050">
        <v>15</v>
      </c>
      <c r="B5050" t="s">
        <v>1623</v>
      </c>
      <c r="E5050" t="s">
        <v>1265</v>
      </c>
      <c r="F5050">
        <v>500</v>
      </c>
      <c r="I5050" t="s">
        <v>79</v>
      </c>
    </row>
    <row r="5051" spans="1:9" ht="12.75">
      <c r="A5051">
        <v>15</v>
      </c>
      <c r="B5051" t="s">
        <v>1623</v>
      </c>
      <c r="E5051" t="s">
        <v>994</v>
      </c>
      <c r="F5051">
        <v>350</v>
      </c>
      <c r="I5051" t="s">
        <v>94</v>
      </c>
    </row>
    <row r="5052" spans="1:9" ht="12.75">
      <c r="A5052">
        <v>15</v>
      </c>
      <c r="B5052" t="s">
        <v>1623</v>
      </c>
      <c r="E5052" t="s">
        <v>1265</v>
      </c>
      <c r="F5052">
        <v>500</v>
      </c>
      <c r="I5052" t="s">
        <v>94</v>
      </c>
    </row>
    <row r="5053" spans="1:9" ht="12.75">
      <c r="A5053">
        <v>15</v>
      </c>
      <c r="B5053" t="s">
        <v>1623</v>
      </c>
      <c r="E5053" t="s">
        <v>1025</v>
      </c>
      <c r="F5053">
        <v>500</v>
      </c>
      <c r="I5053" t="s">
        <v>79</v>
      </c>
    </row>
    <row r="5054" spans="1:9" ht="12.75">
      <c r="A5054">
        <v>15</v>
      </c>
      <c r="B5054" t="s">
        <v>1623</v>
      </c>
      <c r="E5054" t="s">
        <v>1025</v>
      </c>
      <c r="F5054">
        <v>500</v>
      </c>
      <c r="I5054" t="s">
        <v>79</v>
      </c>
    </row>
    <row r="5055" spans="1:9" ht="12.75">
      <c r="A5055">
        <v>15</v>
      </c>
      <c r="B5055" t="s">
        <v>1623</v>
      </c>
      <c r="E5055" t="s">
        <v>1025</v>
      </c>
      <c r="F5055">
        <v>500</v>
      </c>
      <c r="I5055" t="s">
        <v>94</v>
      </c>
    </row>
    <row r="5056" spans="1:9" ht="12.75">
      <c r="A5056">
        <v>15</v>
      </c>
      <c r="B5056" t="s">
        <v>1623</v>
      </c>
      <c r="E5056" t="s">
        <v>1025</v>
      </c>
      <c r="F5056">
        <v>500</v>
      </c>
      <c r="I5056" t="s">
        <v>94</v>
      </c>
    </row>
    <row r="5057" spans="1:9" ht="12.75">
      <c r="A5057">
        <v>15</v>
      </c>
      <c r="B5057" t="s">
        <v>1623</v>
      </c>
      <c r="E5057" t="s">
        <v>1289</v>
      </c>
      <c r="F5057">
        <v>650</v>
      </c>
      <c r="I5057" t="s">
        <v>79</v>
      </c>
    </row>
    <row r="5058" spans="1:9" ht="12.75">
      <c r="A5058">
        <v>15</v>
      </c>
      <c r="B5058" t="s">
        <v>1623</v>
      </c>
      <c r="E5058" t="s">
        <v>1025</v>
      </c>
      <c r="F5058">
        <v>500</v>
      </c>
      <c r="I5058" t="s">
        <v>79</v>
      </c>
    </row>
    <row r="5059" spans="1:9" ht="12.75">
      <c r="A5059">
        <v>15</v>
      </c>
      <c r="B5059" t="s">
        <v>1623</v>
      </c>
      <c r="E5059" t="s">
        <v>1265</v>
      </c>
      <c r="F5059">
        <v>500</v>
      </c>
      <c r="I5059" t="s">
        <v>94</v>
      </c>
    </row>
    <row r="5060" spans="1:9" ht="12.75">
      <c r="A5060">
        <v>15</v>
      </c>
      <c r="B5060" t="s">
        <v>1623</v>
      </c>
      <c r="E5060" t="s">
        <v>1289</v>
      </c>
      <c r="F5060">
        <v>650</v>
      </c>
      <c r="I5060" t="s">
        <v>79</v>
      </c>
    </row>
    <row r="5061" spans="1:9" ht="12.75">
      <c r="A5061">
        <v>15</v>
      </c>
      <c r="B5061" t="s">
        <v>1623</v>
      </c>
      <c r="E5061" t="s">
        <v>1265</v>
      </c>
      <c r="F5061">
        <v>500</v>
      </c>
      <c r="I5061" t="s">
        <v>94</v>
      </c>
    </row>
    <row r="5062" spans="1:9" ht="12.75">
      <c r="A5062">
        <v>15</v>
      </c>
      <c r="B5062" t="s">
        <v>1623</v>
      </c>
      <c r="E5062" t="s">
        <v>1289</v>
      </c>
      <c r="F5062">
        <v>650</v>
      </c>
      <c r="I5062" t="s">
        <v>94</v>
      </c>
    </row>
    <row r="5063" spans="1:9" ht="12.75">
      <c r="A5063">
        <v>15</v>
      </c>
      <c r="B5063" t="s">
        <v>1623</v>
      </c>
      <c r="E5063" t="s">
        <v>1025</v>
      </c>
      <c r="F5063">
        <v>500</v>
      </c>
      <c r="I5063" t="s">
        <v>94</v>
      </c>
    </row>
    <row r="5064" spans="1:9" ht="12.75">
      <c r="A5064">
        <v>15</v>
      </c>
      <c r="B5064" t="s">
        <v>1623</v>
      </c>
      <c r="E5064" t="s">
        <v>1025</v>
      </c>
      <c r="F5064">
        <v>500</v>
      </c>
      <c r="I5064" t="s">
        <v>79</v>
      </c>
    </row>
    <row r="5065" spans="1:9" ht="12.75">
      <c r="A5065">
        <v>15</v>
      </c>
      <c r="B5065" t="s">
        <v>1623</v>
      </c>
      <c r="E5065" t="s">
        <v>994</v>
      </c>
      <c r="F5065">
        <v>350</v>
      </c>
      <c r="I5065" t="s">
        <v>79</v>
      </c>
    </row>
    <row r="5066" spans="1:9" ht="12.75">
      <c r="A5066">
        <v>15</v>
      </c>
      <c r="B5066" t="s">
        <v>1623</v>
      </c>
      <c r="E5066" t="s">
        <v>1025</v>
      </c>
      <c r="F5066">
        <v>500</v>
      </c>
      <c r="I5066" t="s">
        <v>79</v>
      </c>
    </row>
    <row r="5067" spans="1:9" ht="12.75">
      <c r="A5067">
        <v>15</v>
      </c>
      <c r="B5067" t="s">
        <v>1623</v>
      </c>
      <c r="E5067" t="s">
        <v>1025</v>
      </c>
      <c r="F5067">
        <v>500</v>
      </c>
      <c r="I5067" t="s">
        <v>94</v>
      </c>
    </row>
    <row r="5068" spans="1:9" ht="12.75">
      <c r="A5068">
        <v>15</v>
      </c>
      <c r="B5068" t="s">
        <v>1623</v>
      </c>
      <c r="E5068" t="s">
        <v>1265</v>
      </c>
      <c r="F5068">
        <v>500</v>
      </c>
      <c r="I5068" t="s">
        <v>79</v>
      </c>
    </row>
    <row r="5069" spans="1:9" ht="12.75">
      <c r="A5069">
        <v>15</v>
      </c>
      <c r="B5069" t="s">
        <v>1623</v>
      </c>
      <c r="E5069" t="s">
        <v>1025</v>
      </c>
      <c r="F5069">
        <v>500</v>
      </c>
      <c r="I5069" t="s">
        <v>94</v>
      </c>
    </row>
    <row r="5070" spans="1:9" ht="12.75">
      <c r="A5070">
        <v>15</v>
      </c>
      <c r="B5070" t="s">
        <v>1623</v>
      </c>
      <c r="E5070" t="s">
        <v>1289</v>
      </c>
      <c r="F5070">
        <v>650</v>
      </c>
      <c r="I5070" t="s">
        <v>94</v>
      </c>
    </row>
    <row r="5071" spans="1:9" ht="12.75">
      <c r="A5071">
        <v>15</v>
      </c>
      <c r="B5071" t="s">
        <v>1623</v>
      </c>
      <c r="E5071" t="s">
        <v>1265</v>
      </c>
      <c r="F5071">
        <v>500</v>
      </c>
      <c r="I5071" t="s">
        <v>94</v>
      </c>
    </row>
    <row r="5072" spans="1:9" ht="12.75">
      <c r="A5072">
        <v>15</v>
      </c>
      <c r="B5072" t="s">
        <v>1623</v>
      </c>
      <c r="E5072" t="s">
        <v>1265</v>
      </c>
      <c r="F5072">
        <v>500</v>
      </c>
      <c r="I5072" t="s">
        <v>94</v>
      </c>
    </row>
    <row r="5073" spans="1:9" ht="12.75">
      <c r="A5073">
        <v>15</v>
      </c>
      <c r="B5073" t="s">
        <v>1623</v>
      </c>
      <c r="E5073" t="s">
        <v>994</v>
      </c>
      <c r="F5073">
        <v>350</v>
      </c>
      <c r="I5073" t="s">
        <v>79</v>
      </c>
    </row>
    <row r="5074" spans="1:9" ht="12.75">
      <c r="A5074">
        <v>15</v>
      </c>
      <c r="B5074" t="s">
        <v>1623</v>
      </c>
      <c r="E5074" t="s">
        <v>1265</v>
      </c>
      <c r="F5074">
        <v>500</v>
      </c>
      <c r="I5074" t="s">
        <v>94</v>
      </c>
    </row>
    <row r="5075" spans="1:9" ht="12.75">
      <c r="A5075">
        <v>15</v>
      </c>
      <c r="B5075" t="s">
        <v>1623</v>
      </c>
      <c r="E5075" t="s">
        <v>1265</v>
      </c>
      <c r="F5075">
        <v>500</v>
      </c>
      <c r="I5075" t="s">
        <v>79</v>
      </c>
    </row>
    <row r="5076" spans="1:9" ht="12.75">
      <c r="A5076">
        <v>15</v>
      </c>
      <c r="B5076" t="s">
        <v>1623</v>
      </c>
      <c r="E5076" t="s">
        <v>1025</v>
      </c>
      <c r="F5076">
        <v>500</v>
      </c>
      <c r="I5076" t="s">
        <v>94</v>
      </c>
    </row>
    <row r="5077" spans="1:9" ht="12.75">
      <c r="A5077">
        <v>15</v>
      </c>
      <c r="B5077" t="s">
        <v>1623</v>
      </c>
      <c r="E5077" t="s">
        <v>1025</v>
      </c>
      <c r="F5077">
        <v>500</v>
      </c>
      <c r="I5077" t="s">
        <v>94</v>
      </c>
    </row>
    <row r="5078" spans="1:9" ht="12.75">
      <c r="A5078">
        <v>15</v>
      </c>
      <c r="B5078" t="s">
        <v>1623</v>
      </c>
      <c r="E5078" t="s">
        <v>1025</v>
      </c>
      <c r="F5078">
        <v>500</v>
      </c>
      <c r="I5078" t="s">
        <v>94</v>
      </c>
    </row>
    <row r="5079" spans="1:9" ht="12.75">
      <c r="A5079">
        <v>15</v>
      </c>
      <c r="B5079" t="s">
        <v>1623</v>
      </c>
      <c r="E5079" t="s">
        <v>1289</v>
      </c>
      <c r="F5079">
        <v>650</v>
      </c>
      <c r="I5079" t="s">
        <v>94</v>
      </c>
    </row>
    <row r="5080" spans="1:9" ht="12.75">
      <c r="A5080">
        <v>15</v>
      </c>
      <c r="B5080" t="s">
        <v>1623</v>
      </c>
      <c r="E5080" t="s">
        <v>1025</v>
      </c>
      <c r="F5080">
        <v>500</v>
      </c>
      <c r="I5080" t="s">
        <v>79</v>
      </c>
    </row>
    <row r="5081" spans="1:9" ht="12.75">
      <c r="A5081">
        <v>15</v>
      </c>
      <c r="B5081" t="s">
        <v>1623</v>
      </c>
      <c r="E5081" t="s">
        <v>1265</v>
      </c>
      <c r="F5081">
        <v>500</v>
      </c>
      <c r="I5081" t="s">
        <v>94</v>
      </c>
    </row>
    <row r="5082" spans="1:9" ht="12.75">
      <c r="A5082">
        <v>15</v>
      </c>
      <c r="B5082" t="s">
        <v>1623</v>
      </c>
      <c r="E5082" t="s">
        <v>1265</v>
      </c>
      <c r="F5082">
        <v>500</v>
      </c>
      <c r="I5082" t="s">
        <v>94</v>
      </c>
    </row>
    <row r="5083" spans="1:9" ht="12.75">
      <c r="A5083">
        <v>15</v>
      </c>
      <c r="B5083" t="s">
        <v>1623</v>
      </c>
      <c r="E5083" t="s">
        <v>1025</v>
      </c>
      <c r="F5083">
        <v>500</v>
      </c>
      <c r="I5083" t="s">
        <v>79</v>
      </c>
    </row>
    <row r="5084" spans="1:9" ht="12.75">
      <c r="A5084">
        <v>15</v>
      </c>
      <c r="B5084" t="s">
        <v>1623</v>
      </c>
      <c r="E5084" t="s">
        <v>1025</v>
      </c>
      <c r="F5084">
        <v>500</v>
      </c>
      <c r="I5084" t="s">
        <v>79</v>
      </c>
    </row>
    <row r="5085" spans="1:9" ht="12.75">
      <c r="A5085">
        <v>15</v>
      </c>
      <c r="B5085" t="s">
        <v>1623</v>
      </c>
      <c r="E5085" t="s">
        <v>1025</v>
      </c>
      <c r="F5085">
        <v>500</v>
      </c>
      <c r="I5085" t="s">
        <v>94</v>
      </c>
    </row>
    <row r="5086" spans="1:9" ht="12.75">
      <c r="A5086">
        <v>15</v>
      </c>
      <c r="B5086" t="s">
        <v>1623</v>
      </c>
      <c r="E5086" t="s">
        <v>1025</v>
      </c>
      <c r="F5086">
        <v>500</v>
      </c>
      <c r="I5086" t="s">
        <v>94</v>
      </c>
    </row>
    <row r="5087" spans="1:9" ht="12.75">
      <c r="A5087">
        <v>15</v>
      </c>
      <c r="B5087" t="s">
        <v>1623</v>
      </c>
      <c r="E5087" t="s">
        <v>1265</v>
      </c>
      <c r="F5087">
        <v>500</v>
      </c>
      <c r="I5087" t="s">
        <v>79</v>
      </c>
    </row>
    <row r="5088" spans="1:9" ht="12.75">
      <c r="A5088">
        <v>15</v>
      </c>
      <c r="B5088" t="s">
        <v>1623</v>
      </c>
      <c r="E5088" t="s">
        <v>1025</v>
      </c>
      <c r="F5088">
        <v>500</v>
      </c>
      <c r="I5088" t="s">
        <v>79</v>
      </c>
    </row>
    <row r="5089" spans="1:9" ht="12.75">
      <c r="A5089">
        <v>15</v>
      </c>
      <c r="B5089" t="s">
        <v>1623</v>
      </c>
      <c r="E5089" t="s">
        <v>1025</v>
      </c>
      <c r="F5089">
        <v>500</v>
      </c>
      <c r="I5089" t="s">
        <v>94</v>
      </c>
    </row>
    <row r="5090" spans="1:9" ht="12.75">
      <c r="A5090">
        <v>15</v>
      </c>
      <c r="B5090" t="s">
        <v>1623</v>
      </c>
      <c r="E5090" t="s">
        <v>1025</v>
      </c>
      <c r="F5090">
        <v>500</v>
      </c>
      <c r="I5090" t="s">
        <v>94</v>
      </c>
    </row>
    <row r="5091" spans="1:9" ht="12.75">
      <c r="A5091">
        <v>15</v>
      </c>
      <c r="B5091" t="s">
        <v>1623</v>
      </c>
      <c r="E5091" t="s">
        <v>1025</v>
      </c>
      <c r="F5091">
        <v>500</v>
      </c>
      <c r="I5091" t="s">
        <v>79</v>
      </c>
    </row>
    <row r="5092" spans="1:9" ht="12.75">
      <c r="A5092">
        <v>15</v>
      </c>
      <c r="B5092" t="s">
        <v>1623</v>
      </c>
      <c r="E5092" t="s">
        <v>1025</v>
      </c>
      <c r="F5092">
        <v>500</v>
      </c>
      <c r="I5092" t="s">
        <v>94</v>
      </c>
    </row>
    <row r="5093" spans="1:9" ht="12.75">
      <c r="A5093">
        <v>15</v>
      </c>
      <c r="B5093" t="s">
        <v>1623</v>
      </c>
      <c r="E5093" t="s">
        <v>994</v>
      </c>
      <c r="F5093">
        <v>350</v>
      </c>
      <c r="I5093" t="s">
        <v>94</v>
      </c>
    </row>
    <row r="5094" spans="1:9" ht="12.75">
      <c r="A5094">
        <v>15</v>
      </c>
      <c r="B5094" t="s">
        <v>1623</v>
      </c>
      <c r="E5094" t="s">
        <v>994</v>
      </c>
      <c r="F5094">
        <v>350</v>
      </c>
      <c r="I5094" t="s">
        <v>79</v>
      </c>
    </row>
    <row r="5095" spans="1:9" ht="12.75">
      <c r="A5095">
        <v>15</v>
      </c>
      <c r="B5095" t="s">
        <v>1623</v>
      </c>
      <c r="E5095" t="s">
        <v>1025</v>
      </c>
      <c r="F5095">
        <v>500</v>
      </c>
      <c r="I5095" t="s">
        <v>79</v>
      </c>
    </row>
    <row r="5096" spans="1:9" ht="12.75">
      <c r="A5096">
        <v>15</v>
      </c>
      <c r="B5096" t="s">
        <v>1623</v>
      </c>
      <c r="E5096" t="s">
        <v>1265</v>
      </c>
      <c r="F5096">
        <v>500</v>
      </c>
      <c r="I5096" t="s">
        <v>79</v>
      </c>
    </row>
    <row r="5097" spans="1:9" ht="12.75">
      <c r="A5097">
        <v>15</v>
      </c>
      <c r="B5097" t="s">
        <v>1623</v>
      </c>
      <c r="E5097" t="s">
        <v>994</v>
      </c>
      <c r="F5097">
        <v>350</v>
      </c>
      <c r="I5097" t="s">
        <v>94</v>
      </c>
    </row>
    <row r="5098" spans="1:9" ht="12.75">
      <c r="A5098">
        <v>15</v>
      </c>
      <c r="B5098" t="s">
        <v>1623</v>
      </c>
      <c r="E5098" t="s">
        <v>1025</v>
      </c>
      <c r="F5098">
        <v>500</v>
      </c>
      <c r="I5098" t="s">
        <v>94</v>
      </c>
    </row>
    <row r="5099" spans="1:9" ht="12.75">
      <c r="A5099">
        <v>15</v>
      </c>
      <c r="B5099" t="s">
        <v>1623</v>
      </c>
      <c r="E5099" t="s">
        <v>1025</v>
      </c>
      <c r="F5099">
        <v>500</v>
      </c>
      <c r="I5099" t="s">
        <v>79</v>
      </c>
    </row>
    <row r="5100" spans="1:9" ht="12.75">
      <c r="A5100">
        <v>15</v>
      </c>
      <c r="B5100" t="s">
        <v>1623</v>
      </c>
      <c r="E5100" t="s">
        <v>1025</v>
      </c>
      <c r="F5100">
        <v>500</v>
      </c>
      <c r="I5100" t="s">
        <v>94</v>
      </c>
    </row>
    <row r="5101" spans="1:9" ht="12.75">
      <c r="A5101">
        <v>15</v>
      </c>
      <c r="B5101" t="s">
        <v>1623</v>
      </c>
      <c r="E5101" t="s">
        <v>1025</v>
      </c>
      <c r="F5101">
        <v>500</v>
      </c>
      <c r="I5101" t="s">
        <v>79</v>
      </c>
    </row>
    <row r="5102" spans="1:9" ht="12.75">
      <c r="A5102">
        <v>15</v>
      </c>
      <c r="B5102" t="s">
        <v>1623</v>
      </c>
      <c r="E5102" t="s">
        <v>1025</v>
      </c>
      <c r="F5102">
        <v>500</v>
      </c>
      <c r="I5102" t="s">
        <v>79</v>
      </c>
    </row>
    <row r="5103" spans="1:9" ht="12.75">
      <c r="A5103">
        <v>15</v>
      </c>
      <c r="B5103" t="s">
        <v>1623</v>
      </c>
      <c r="E5103" t="s">
        <v>1025</v>
      </c>
      <c r="F5103">
        <v>500</v>
      </c>
      <c r="I5103" t="s">
        <v>94</v>
      </c>
    </row>
    <row r="5104" spans="1:9" ht="12.75">
      <c r="A5104">
        <v>15</v>
      </c>
      <c r="B5104" t="s">
        <v>1623</v>
      </c>
      <c r="E5104" t="s">
        <v>1265</v>
      </c>
      <c r="F5104">
        <v>500</v>
      </c>
      <c r="I5104" t="s">
        <v>79</v>
      </c>
    </row>
    <row r="5105" spans="1:9" ht="12.75">
      <c r="A5105">
        <v>15</v>
      </c>
      <c r="B5105" t="s">
        <v>1623</v>
      </c>
      <c r="E5105" t="s">
        <v>1025</v>
      </c>
      <c r="F5105">
        <v>500</v>
      </c>
      <c r="I5105" t="s">
        <v>94</v>
      </c>
    </row>
    <row r="5106" spans="1:9" ht="12.75">
      <c r="A5106">
        <v>15</v>
      </c>
      <c r="B5106" t="s">
        <v>1623</v>
      </c>
      <c r="E5106" t="s">
        <v>1265</v>
      </c>
      <c r="F5106">
        <v>500</v>
      </c>
      <c r="I5106" t="s">
        <v>79</v>
      </c>
    </row>
    <row r="5107" spans="1:9" ht="12.75">
      <c r="A5107">
        <v>15</v>
      </c>
      <c r="B5107" t="s">
        <v>1623</v>
      </c>
      <c r="E5107" t="s">
        <v>1265</v>
      </c>
      <c r="F5107">
        <v>500</v>
      </c>
      <c r="I5107" t="s">
        <v>79</v>
      </c>
    </row>
    <row r="5108" spans="1:9" ht="12.75">
      <c r="A5108">
        <v>15</v>
      </c>
      <c r="B5108" t="s">
        <v>1623</v>
      </c>
      <c r="E5108" t="s">
        <v>1265</v>
      </c>
      <c r="F5108">
        <v>500</v>
      </c>
      <c r="I5108" t="s">
        <v>79</v>
      </c>
    </row>
    <row r="5109" spans="1:9" ht="12.75">
      <c r="A5109">
        <v>15</v>
      </c>
      <c r="B5109" t="s">
        <v>1623</v>
      </c>
      <c r="E5109" t="s">
        <v>1025</v>
      </c>
      <c r="F5109">
        <v>500</v>
      </c>
      <c r="I5109" t="s">
        <v>79</v>
      </c>
    </row>
    <row r="5110" spans="1:9" ht="12.75">
      <c r="A5110">
        <v>15</v>
      </c>
      <c r="B5110" t="s">
        <v>1623</v>
      </c>
      <c r="E5110" t="s">
        <v>994</v>
      </c>
      <c r="F5110">
        <v>350</v>
      </c>
      <c r="I5110" t="s">
        <v>79</v>
      </c>
    </row>
    <row r="5111" spans="1:9" ht="12.75">
      <c r="A5111">
        <v>15</v>
      </c>
      <c r="B5111" t="s">
        <v>1623</v>
      </c>
      <c r="E5111" t="s">
        <v>1289</v>
      </c>
      <c r="F5111">
        <v>650</v>
      </c>
      <c r="I5111" t="s">
        <v>79</v>
      </c>
    </row>
    <row r="5112" spans="1:9" ht="12.75">
      <c r="A5112">
        <v>15</v>
      </c>
      <c r="B5112" t="s">
        <v>1623</v>
      </c>
      <c r="E5112" t="s">
        <v>994</v>
      </c>
      <c r="F5112">
        <v>350</v>
      </c>
      <c r="I5112" t="s">
        <v>79</v>
      </c>
    </row>
    <row r="5113" spans="1:9" ht="12.75">
      <c r="A5113">
        <v>15</v>
      </c>
      <c r="B5113" t="s">
        <v>1623</v>
      </c>
      <c r="E5113" t="s">
        <v>1289</v>
      </c>
      <c r="F5113">
        <v>650</v>
      </c>
      <c r="I5113" t="s">
        <v>79</v>
      </c>
    </row>
    <row r="5114" spans="1:9" ht="12.75">
      <c r="A5114">
        <v>15</v>
      </c>
      <c r="B5114" t="s">
        <v>1623</v>
      </c>
      <c r="E5114" t="s">
        <v>1265</v>
      </c>
      <c r="F5114">
        <v>500</v>
      </c>
      <c r="I5114" t="s">
        <v>94</v>
      </c>
    </row>
    <row r="5115" spans="1:9" ht="12.75">
      <c r="A5115">
        <v>15</v>
      </c>
      <c r="B5115" t="s">
        <v>1623</v>
      </c>
      <c r="E5115" t="s">
        <v>1025</v>
      </c>
      <c r="F5115">
        <v>500</v>
      </c>
      <c r="I5115" t="s">
        <v>94</v>
      </c>
    </row>
    <row r="5116" spans="1:9" ht="12.75">
      <c r="A5116">
        <v>15</v>
      </c>
      <c r="B5116" t="s">
        <v>1623</v>
      </c>
      <c r="E5116" t="s">
        <v>1025</v>
      </c>
      <c r="F5116">
        <v>500</v>
      </c>
      <c r="I5116" t="s">
        <v>79</v>
      </c>
    </row>
    <row r="5117" spans="1:9" ht="12.75">
      <c r="A5117">
        <v>15</v>
      </c>
      <c r="B5117" t="s">
        <v>1623</v>
      </c>
      <c r="E5117" t="s">
        <v>1265</v>
      </c>
      <c r="F5117">
        <v>500</v>
      </c>
      <c r="I5117" t="s">
        <v>79</v>
      </c>
    </row>
    <row r="5118" spans="1:9" ht="12.75">
      <c r="A5118">
        <v>15</v>
      </c>
      <c r="B5118" t="s">
        <v>1623</v>
      </c>
      <c r="E5118" t="s">
        <v>1025</v>
      </c>
      <c r="F5118">
        <v>500</v>
      </c>
      <c r="I5118" t="s">
        <v>94</v>
      </c>
    </row>
    <row r="5119" spans="1:9" ht="12.75">
      <c r="A5119">
        <v>15</v>
      </c>
      <c r="B5119" t="s">
        <v>1623</v>
      </c>
      <c r="E5119" t="s">
        <v>1025</v>
      </c>
      <c r="F5119">
        <v>500</v>
      </c>
      <c r="I5119" t="s">
        <v>94</v>
      </c>
    </row>
    <row r="5120" spans="1:9" ht="12.75">
      <c r="A5120">
        <v>15</v>
      </c>
      <c r="B5120" t="s">
        <v>1623</v>
      </c>
      <c r="E5120" t="s">
        <v>1025</v>
      </c>
      <c r="F5120">
        <v>500</v>
      </c>
      <c r="I5120" t="s">
        <v>94</v>
      </c>
    </row>
    <row r="5121" spans="1:9" ht="12.75">
      <c r="A5121">
        <v>15</v>
      </c>
      <c r="B5121" t="s">
        <v>1623</v>
      </c>
      <c r="E5121" t="s">
        <v>1265</v>
      </c>
      <c r="F5121">
        <v>500</v>
      </c>
      <c r="I5121" t="s">
        <v>94</v>
      </c>
    </row>
    <row r="5122" spans="1:9" ht="12.75">
      <c r="A5122">
        <v>15</v>
      </c>
      <c r="B5122" t="s">
        <v>1623</v>
      </c>
      <c r="E5122" t="s">
        <v>1265</v>
      </c>
      <c r="F5122">
        <v>500</v>
      </c>
      <c r="I5122" t="s">
        <v>79</v>
      </c>
    </row>
    <row r="5123" spans="1:9" ht="12.75">
      <c r="A5123">
        <v>15</v>
      </c>
      <c r="B5123" t="s">
        <v>1623</v>
      </c>
      <c r="E5123" t="s">
        <v>1265</v>
      </c>
      <c r="F5123">
        <v>500</v>
      </c>
      <c r="I5123" t="s">
        <v>79</v>
      </c>
    </row>
    <row r="5124" spans="1:9" ht="12.75">
      <c r="A5124">
        <v>15</v>
      </c>
      <c r="B5124" t="s">
        <v>1623</v>
      </c>
      <c r="E5124" t="s">
        <v>1289</v>
      </c>
      <c r="F5124">
        <v>650</v>
      </c>
      <c r="I5124" t="s">
        <v>94</v>
      </c>
    </row>
    <row r="5125" spans="1:9" ht="12.75">
      <c r="A5125">
        <v>15</v>
      </c>
      <c r="B5125" t="s">
        <v>1623</v>
      </c>
      <c r="E5125" t="s">
        <v>1025</v>
      </c>
      <c r="F5125">
        <v>500</v>
      </c>
      <c r="I5125" t="s">
        <v>79</v>
      </c>
    </row>
    <row r="5126" spans="1:9" ht="12.75">
      <c r="A5126">
        <v>15</v>
      </c>
      <c r="B5126" t="s">
        <v>1623</v>
      </c>
      <c r="E5126" t="s">
        <v>994</v>
      </c>
      <c r="F5126">
        <v>350</v>
      </c>
      <c r="I5126" t="s">
        <v>79</v>
      </c>
    </row>
    <row r="5127" spans="1:9" ht="12.75">
      <c r="A5127">
        <v>15</v>
      </c>
      <c r="B5127" t="s">
        <v>1623</v>
      </c>
      <c r="E5127" t="s">
        <v>1025</v>
      </c>
      <c r="F5127">
        <v>500</v>
      </c>
      <c r="I5127" t="s">
        <v>94</v>
      </c>
    </row>
    <row r="5128" spans="1:9" ht="12.75">
      <c r="A5128">
        <v>15</v>
      </c>
      <c r="B5128" t="s">
        <v>1623</v>
      </c>
      <c r="E5128" t="s">
        <v>1025</v>
      </c>
      <c r="F5128">
        <v>500</v>
      </c>
      <c r="I5128" t="s">
        <v>79</v>
      </c>
    </row>
    <row r="5129" spans="1:9" ht="12.75">
      <c r="A5129">
        <v>15</v>
      </c>
      <c r="B5129" t="s">
        <v>1623</v>
      </c>
      <c r="E5129" t="s">
        <v>1025</v>
      </c>
      <c r="F5129">
        <v>500</v>
      </c>
      <c r="I5129" t="s">
        <v>79</v>
      </c>
    </row>
    <row r="5130" spans="1:9" ht="12.75">
      <c r="A5130">
        <v>15</v>
      </c>
      <c r="B5130" t="s">
        <v>1623</v>
      </c>
      <c r="E5130" t="s">
        <v>1289</v>
      </c>
      <c r="F5130">
        <v>650</v>
      </c>
      <c r="I5130" t="s">
        <v>94</v>
      </c>
    </row>
    <row r="5131" spans="1:9" ht="12.75">
      <c r="A5131">
        <v>15</v>
      </c>
      <c r="B5131" t="s">
        <v>1623</v>
      </c>
      <c r="E5131" t="s">
        <v>1289</v>
      </c>
      <c r="F5131">
        <v>650</v>
      </c>
      <c r="I5131" t="s">
        <v>94</v>
      </c>
    </row>
    <row r="5132" spans="1:9" ht="12.75">
      <c r="A5132">
        <v>15</v>
      </c>
      <c r="B5132" t="s">
        <v>1623</v>
      </c>
      <c r="E5132" t="s">
        <v>1025</v>
      </c>
      <c r="F5132">
        <v>500</v>
      </c>
      <c r="I5132" t="s">
        <v>94</v>
      </c>
    </row>
    <row r="5133" spans="1:9" ht="12.75">
      <c r="A5133">
        <v>15</v>
      </c>
      <c r="B5133" t="s">
        <v>1623</v>
      </c>
      <c r="E5133" t="s">
        <v>1265</v>
      </c>
      <c r="F5133">
        <v>500</v>
      </c>
      <c r="I5133" t="s">
        <v>94</v>
      </c>
    </row>
    <row r="5134" spans="1:9" ht="12.75">
      <c r="A5134">
        <v>15</v>
      </c>
      <c r="B5134" t="s">
        <v>1623</v>
      </c>
      <c r="E5134" t="s">
        <v>1289</v>
      </c>
      <c r="F5134">
        <v>650</v>
      </c>
      <c r="I5134" t="s">
        <v>94</v>
      </c>
    </row>
    <row r="5135" spans="1:9" ht="12.75">
      <c r="A5135">
        <v>15</v>
      </c>
      <c r="B5135" t="s">
        <v>1623</v>
      </c>
      <c r="E5135" t="s">
        <v>994</v>
      </c>
      <c r="F5135">
        <v>350</v>
      </c>
      <c r="I5135" t="s">
        <v>94</v>
      </c>
    </row>
    <row r="5136" spans="1:9" ht="12.75">
      <c r="A5136">
        <v>15</v>
      </c>
      <c r="B5136" t="s">
        <v>1623</v>
      </c>
      <c r="E5136" t="s">
        <v>1265</v>
      </c>
      <c r="F5136">
        <v>500</v>
      </c>
      <c r="I5136" t="s">
        <v>94</v>
      </c>
    </row>
    <row r="5137" spans="1:9" ht="12.75">
      <c r="A5137">
        <v>15</v>
      </c>
      <c r="B5137" t="s">
        <v>1623</v>
      </c>
      <c r="E5137" t="s">
        <v>1025</v>
      </c>
      <c r="F5137">
        <v>500</v>
      </c>
      <c r="I5137" t="s">
        <v>94</v>
      </c>
    </row>
    <row r="5138" spans="1:9" ht="12.75">
      <c r="A5138">
        <v>15</v>
      </c>
      <c r="B5138" t="s">
        <v>1623</v>
      </c>
      <c r="E5138" t="s">
        <v>1265</v>
      </c>
      <c r="F5138">
        <v>500</v>
      </c>
      <c r="I5138" t="s">
        <v>79</v>
      </c>
    </row>
    <row r="5139" spans="1:9" ht="12.75">
      <c r="A5139">
        <v>15</v>
      </c>
      <c r="B5139" t="s">
        <v>1623</v>
      </c>
      <c r="E5139" t="s">
        <v>1025</v>
      </c>
      <c r="F5139">
        <v>500</v>
      </c>
      <c r="I5139" t="s">
        <v>79</v>
      </c>
    </row>
    <row r="5140" spans="1:9" ht="12.75">
      <c r="A5140">
        <v>15</v>
      </c>
      <c r="B5140" t="s">
        <v>1623</v>
      </c>
      <c r="E5140" t="s">
        <v>994</v>
      </c>
      <c r="F5140">
        <v>350</v>
      </c>
      <c r="I5140" t="s">
        <v>79</v>
      </c>
    </row>
    <row r="5141" spans="1:9" ht="12.75">
      <c r="A5141">
        <v>15</v>
      </c>
      <c r="B5141" t="s">
        <v>1623</v>
      </c>
      <c r="E5141" t="s">
        <v>1265</v>
      </c>
      <c r="F5141">
        <v>500</v>
      </c>
      <c r="I5141" t="s">
        <v>79</v>
      </c>
    </row>
    <row r="5142" spans="1:9" ht="12.75">
      <c r="A5142">
        <v>15</v>
      </c>
      <c r="B5142" t="s">
        <v>1623</v>
      </c>
      <c r="E5142" t="s">
        <v>994</v>
      </c>
      <c r="F5142">
        <v>350</v>
      </c>
      <c r="I5142" t="s">
        <v>79</v>
      </c>
    </row>
    <row r="5143" spans="1:9" ht="12.75">
      <c r="A5143">
        <v>15</v>
      </c>
      <c r="B5143" t="s">
        <v>1623</v>
      </c>
      <c r="E5143" t="s">
        <v>1025</v>
      </c>
      <c r="F5143">
        <v>500</v>
      </c>
      <c r="I5143" t="s">
        <v>79</v>
      </c>
    </row>
    <row r="5144" spans="1:9" ht="12.75">
      <c r="A5144">
        <v>15</v>
      </c>
      <c r="B5144" t="s">
        <v>1623</v>
      </c>
      <c r="E5144" t="s">
        <v>1025</v>
      </c>
      <c r="F5144">
        <v>500</v>
      </c>
      <c r="I5144" t="s">
        <v>79</v>
      </c>
    </row>
    <row r="5145" spans="1:9" ht="12.75">
      <c r="A5145">
        <v>15</v>
      </c>
      <c r="B5145" t="s">
        <v>1623</v>
      </c>
      <c r="E5145" t="s">
        <v>1025</v>
      </c>
      <c r="F5145">
        <v>500</v>
      </c>
      <c r="I5145" t="s">
        <v>79</v>
      </c>
    </row>
    <row r="5146" spans="1:9" ht="12.75">
      <c r="A5146">
        <v>15</v>
      </c>
      <c r="B5146" t="s">
        <v>1623</v>
      </c>
      <c r="E5146" t="s">
        <v>1265</v>
      </c>
      <c r="F5146">
        <v>500</v>
      </c>
      <c r="I5146" t="s">
        <v>94</v>
      </c>
    </row>
    <row r="5147" spans="1:9" ht="12.75">
      <c r="A5147">
        <v>15</v>
      </c>
      <c r="B5147" t="s">
        <v>1623</v>
      </c>
      <c r="E5147" t="s">
        <v>1025</v>
      </c>
      <c r="F5147">
        <v>500</v>
      </c>
      <c r="I5147" t="s">
        <v>79</v>
      </c>
    </row>
    <row r="5148" spans="1:9" ht="12.75">
      <c r="A5148">
        <v>15</v>
      </c>
      <c r="B5148" t="s">
        <v>1623</v>
      </c>
      <c r="E5148" t="s">
        <v>1289</v>
      </c>
      <c r="F5148">
        <v>650</v>
      </c>
      <c r="I5148" t="s">
        <v>94</v>
      </c>
    </row>
    <row r="5149" spans="1:9" ht="12.75">
      <c r="A5149">
        <v>15</v>
      </c>
      <c r="B5149" t="s">
        <v>1623</v>
      </c>
      <c r="E5149" t="s">
        <v>1265</v>
      </c>
      <c r="F5149">
        <v>500</v>
      </c>
      <c r="I5149" t="s">
        <v>79</v>
      </c>
    </row>
    <row r="5150" spans="1:9" ht="12.75">
      <c r="A5150">
        <v>15</v>
      </c>
      <c r="B5150" t="s">
        <v>1623</v>
      </c>
      <c r="E5150" t="s">
        <v>1025</v>
      </c>
      <c r="F5150">
        <v>500</v>
      </c>
      <c r="I5150" t="s">
        <v>79</v>
      </c>
    </row>
    <row r="5151" spans="1:9" ht="12.75">
      <c r="A5151">
        <v>15</v>
      </c>
      <c r="B5151" t="s">
        <v>1623</v>
      </c>
      <c r="E5151" t="s">
        <v>1025</v>
      </c>
      <c r="F5151">
        <v>500</v>
      </c>
      <c r="I5151" t="s">
        <v>79</v>
      </c>
    </row>
    <row r="5152" spans="1:9" ht="12.75">
      <c r="A5152">
        <v>15</v>
      </c>
      <c r="B5152" t="s">
        <v>1623</v>
      </c>
      <c r="E5152" t="s">
        <v>1265</v>
      </c>
      <c r="F5152">
        <v>500</v>
      </c>
      <c r="I5152" t="s">
        <v>94</v>
      </c>
    </row>
    <row r="5153" spans="1:9" ht="12.75">
      <c r="A5153">
        <v>15</v>
      </c>
      <c r="B5153" t="s">
        <v>1623</v>
      </c>
      <c r="E5153" t="s">
        <v>994</v>
      </c>
      <c r="F5153">
        <v>350</v>
      </c>
      <c r="I5153" t="s">
        <v>94</v>
      </c>
    </row>
    <row r="5154" spans="1:9" ht="12.75">
      <c r="A5154">
        <v>15</v>
      </c>
      <c r="B5154" t="s">
        <v>1623</v>
      </c>
      <c r="E5154" t="s">
        <v>994</v>
      </c>
      <c r="F5154">
        <v>350</v>
      </c>
      <c r="I5154" t="s">
        <v>94</v>
      </c>
    </row>
    <row r="5155" spans="1:9" ht="12.75">
      <c r="A5155">
        <v>15</v>
      </c>
      <c r="B5155" t="s">
        <v>1623</v>
      </c>
      <c r="E5155" t="s">
        <v>1025</v>
      </c>
      <c r="F5155">
        <v>500</v>
      </c>
      <c r="I5155" t="s">
        <v>94</v>
      </c>
    </row>
    <row r="5156" spans="1:9" ht="12.75">
      <c r="A5156">
        <v>15</v>
      </c>
      <c r="B5156" t="s">
        <v>1623</v>
      </c>
      <c r="E5156" t="s">
        <v>1025</v>
      </c>
      <c r="F5156">
        <v>500</v>
      </c>
      <c r="I5156" t="s">
        <v>79</v>
      </c>
    </row>
    <row r="5157" spans="1:9" ht="12.75">
      <c r="A5157">
        <v>15</v>
      </c>
      <c r="B5157" t="s">
        <v>1623</v>
      </c>
      <c r="E5157" t="s">
        <v>1025</v>
      </c>
      <c r="F5157">
        <v>500</v>
      </c>
      <c r="I5157" t="s">
        <v>94</v>
      </c>
    </row>
    <row r="5158" spans="1:9" ht="12.75">
      <c r="A5158">
        <v>15</v>
      </c>
      <c r="B5158" t="s">
        <v>1623</v>
      </c>
      <c r="E5158" t="s">
        <v>1265</v>
      </c>
      <c r="F5158">
        <v>500</v>
      </c>
      <c r="I5158" t="s">
        <v>79</v>
      </c>
    </row>
    <row r="5159" spans="1:9" ht="12.75">
      <c r="A5159">
        <v>15</v>
      </c>
      <c r="B5159" t="s">
        <v>1623</v>
      </c>
      <c r="E5159" t="s">
        <v>1265</v>
      </c>
      <c r="F5159">
        <v>500</v>
      </c>
      <c r="I5159" t="s">
        <v>79</v>
      </c>
    </row>
    <row r="5160" spans="1:9" ht="12.75">
      <c r="A5160">
        <v>15</v>
      </c>
      <c r="B5160" t="s">
        <v>1623</v>
      </c>
      <c r="E5160" t="s">
        <v>1289</v>
      </c>
      <c r="F5160">
        <v>650</v>
      </c>
      <c r="I5160" t="s">
        <v>94</v>
      </c>
    </row>
    <row r="5161" spans="1:9" ht="12.75">
      <c r="A5161">
        <v>15</v>
      </c>
      <c r="B5161" t="s">
        <v>1623</v>
      </c>
      <c r="E5161" t="s">
        <v>1265</v>
      </c>
      <c r="F5161">
        <v>500</v>
      </c>
      <c r="I5161" t="s">
        <v>94</v>
      </c>
    </row>
    <row r="5162" spans="1:9" ht="12.75">
      <c r="A5162">
        <v>15</v>
      </c>
      <c r="B5162" t="s">
        <v>1623</v>
      </c>
      <c r="E5162" t="s">
        <v>1025</v>
      </c>
      <c r="F5162">
        <v>500</v>
      </c>
      <c r="I5162" t="s">
        <v>79</v>
      </c>
    </row>
    <row r="5163" spans="1:9" ht="12.75">
      <c r="A5163">
        <v>15</v>
      </c>
      <c r="B5163" t="s">
        <v>1623</v>
      </c>
      <c r="E5163" t="s">
        <v>1025</v>
      </c>
      <c r="F5163">
        <v>500</v>
      </c>
      <c r="I5163" t="s">
        <v>79</v>
      </c>
    </row>
    <row r="5164" spans="1:9" ht="12.75">
      <c r="A5164">
        <v>15</v>
      </c>
      <c r="B5164" t="s">
        <v>1623</v>
      </c>
      <c r="E5164" t="s">
        <v>1025</v>
      </c>
      <c r="F5164">
        <v>500</v>
      </c>
      <c r="I5164" t="s">
        <v>79</v>
      </c>
    </row>
    <row r="5165" spans="1:9" ht="12.75">
      <c r="A5165">
        <v>15</v>
      </c>
      <c r="B5165" t="s">
        <v>1623</v>
      </c>
      <c r="E5165" t="s">
        <v>1025</v>
      </c>
      <c r="F5165">
        <v>500</v>
      </c>
      <c r="I5165" t="s">
        <v>79</v>
      </c>
    </row>
    <row r="5166" spans="1:9" ht="12.75">
      <c r="A5166">
        <v>15</v>
      </c>
      <c r="B5166" t="s">
        <v>1623</v>
      </c>
      <c r="E5166" t="s">
        <v>1025</v>
      </c>
      <c r="F5166">
        <v>500</v>
      </c>
      <c r="I5166" t="s">
        <v>79</v>
      </c>
    </row>
    <row r="5167" spans="1:9" ht="12.75">
      <c r="A5167">
        <v>15</v>
      </c>
      <c r="B5167" t="s">
        <v>1623</v>
      </c>
      <c r="E5167" t="s">
        <v>1025</v>
      </c>
      <c r="F5167">
        <v>500</v>
      </c>
      <c r="I5167" t="s">
        <v>94</v>
      </c>
    </row>
    <row r="5168" spans="1:9" ht="12.75">
      <c r="A5168">
        <v>15</v>
      </c>
      <c r="B5168" t="s">
        <v>1623</v>
      </c>
      <c r="E5168" t="s">
        <v>1025</v>
      </c>
      <c r="F5168">
        <v>500</v>
      </c>
      <c r="I5168" t="s">
        <v>79</v>
      </c>
    </row>
    <row r="5169" spans="1:9" ht="12.75">
      <c r="A5169">
        <v>15</v>
      </c>
      <c r="B5169" t="s">
        <v>1623</v>
      </c>
      <c r="E5169" t="s">
        <v>994</v>
      </c>
      <c r="F5169">
        <v>350</v>
      </c>
      <c r="I5169" t="s">
        <v>79</v>
      </c>
    </row>
    <row r="5170" spans="1:9" ht="12.75">
      <c r="A5170">
        <v>15</v>
      </c>
      <c r="B5170" t="s">
        <v>1623</v>
      </c>
      <c r="E5170" t="s">
        <v>1025</v>
      </c>
      <c r="F5170">
        <v>500</v>
      </c>
      <c r="I5170" t="s">
        <v>79</v>
      </c>
    </row>
    <row r="5171" spans="1:9" ht="12.75">
      <c r="A5171">
        <v>15</v>
      </c>
      <c r="B5171" t="s">
        <v>1623</v>
      </c>
      <c r="E5171" t="s">
        <v>994</v>
      </c>
      <c r="F5171">
        <v>350</v>
      </c>
      <c r="I5171" t="s">
        <v>79</v>
      </c>
    </row>
    <row r="5172" spans="1:9" ht="12.75">
      <c r="A5172">
        <v>15</v>
      </c>
      <c r="B5172" t="s">
        <v>1623</v>
      </c>
      <c r="E5172" t="s">
        <v>1025</v>
      </c>
      <c r="F5172">
        <v>500</v>
      </c>
      <c r="I5172" t="s">
        <v>94</v>
      </c>
    </row>
    <row r="5173" spans="1:9" ht="12.75">
      <c r="A5173">
        <v>15</v>
      </c>
      <c r="B5173" t="s">
        <v>1623</v>
      </c>
      <c r="E5173" t="s">
        <v>1025</v>
      </c>
      <c r="F5173">
        <v>500</v>
      </c>
      <c r="I5173" t="s">
        <v>94</v>
      </c>
    </row>
    <row r="5174" spans="1:9" ht="12.75">
      <c r="A5174">
        <v>15</v>
      </c>
      <c r="B5174" t="s">
        <v>1623</v>
      </c>
      <c r="E5174" t="s">
        <v>1025</v>
      </c>
      <c r="F5174">
        <v>500</v>
      </c>
      <c r="I5174" t="s">
        <v>79</v>
      </c>
    </row>
    <row r="5175" spans="1:9" ht="12.75">
      <c r="A5175">
        <v>15</v>
      </c>
      <c r="B5175" t="s">
        <v>1623</v>
      </c>
      <c r="E5175" t="s">
        <v>1025</v>
      </c>
      <c r="F5175">
        <v>500</v>
      </c>
      <c r="I5175" t="s">
        <v>94</v>
      </c>
    </row>
    <row r="5176" spans="1:9" ht="12.75">
      <c r="A5176">
        <v>15</v>
      </c>
      <c r="B5176" t="s">
        <v>1623</v>
      </c>
      <c r="E5176" t="s">
        <v>1025</v>
      </c>
      <c r="F5176">
        <v>500</v>
      </c>
      <c r="I5176" t="s">
        <v>94</v>
      </c>
    </row>
    <row r="5177" spans="1:9" ht="12.75">
      <c r="A5177">
        <v>15</v>
      </c>
      <c r="B5177" t="s">
        <v>1623</v>
      </c>
      <c r="E5177" t="s">
        <v>1025</v>
      </c>
      <c r="F5177">
        <v>500</v>
      </c>
      <c r="I5177" t="s">
        <v>79</v>
      </c>
    </row>
    <row r="5178" spans="1:9" ht="12.75">
      <c r="A5178">
        <v>15</v>
      </c>
      <c r="B5178" t="s">
        <v>1623</v>
      </c>
      <c r="E5178" t="s">
        <v>1025</v>
      </c>
      <c r="F5178">
        <v>500</v>
      </c>
      <c r="I5178" t="s">
        <v>94</v>
      </c>
    </row>
    <row r="5179" spans="1:9" ht="12.75">
      <c r="A5179">
        <v>15</v>
      </c>
      <c r="B5179" t="s">
        <v>1623</v>
      </c>
      <c r="E5179" t="s">
        <v>1025</v>
      </c>
      <c r="F5179">
        <v>500</v>
      </c>
      <c r="I5179" t="s">
        <v>79</v>
      </c>
    </row>
    <row r="5180" spans="1:9" ht="12.75">
      <c r="A5180">
        <v>15</v>
      </c>
      <c r="B5180" t="s">
        <v>1623</v>
      </c>
      <c r="E5180" t="s">
        <v>994</v>
      </c>
      <c r="F5180">
        <v>350</v>
      </c>
      <c r="I5180" t="s">
        <v>94</v>
      </c>
    </row>
    <row r="5181" spans="1:9" ht="12.75">
      <c r="A5181">
        <v>15</v>
      </c>
      <c r="B5181" t="s">
        <v>1623</v>
      </c>
      <c r="E5181" t="s">
        <v>1025</v>
      </c>
      <c r="F5181">
        <v>500</v>
      </c>
      <c r="I5181" t="s">
        <v>94</v>
      </c>
    </row>
    <row r="5182" spans="1:9" ht="12.75">
      <c r="A5182">
        <v>15</v>
      </c>
      <c r="B5182" t="s">
        <v>1623</v>
      </c>
      <c r="E5182" t="s">
        <v>1025</v>
      </c>
      <c r="F5182">
        <v>500</v>
      </c>
      <c r="I5182" t="s">
        <v>79</v>
      </c>
    </row>
    <row r="5183" spans="1:9" ht="12.75">
      <c r="A5183">
        <v>15</v>
      </c>
      <c r="B5183" t="s">
        <v>1623</v>
      </c>
      <c r="E5183" t="s">
        <v>1025</v>
      </c>
      <c r="F5183">
        <v>500</v>
      </c>
      <c r="I5183" t="s">
        <v>79</v>
      </c>
    </row>
    <row r="5184" spans="1:9" ht="12.75">
      <c r="A5184">
        <v>15</v>
      </c>
      <c r="B5184" t="s">
        <v>1623</v>
      </c>
      <c r="E5184" t="s">
        <v>1025</v>
      </c>
      <c r="F5184">
        <v>500</v>
      </c>
      <c r="I5184" t="s">
        <v>79</v>
      </c>
    </row>
    <row r="5185" spans="1:9" ht="12.75">
      <c r="A5185">
        <v>15</v>
      </c>
      <c r="B5185" t="s">
        <v>1623</v>
      </c>
      <c r="E5185" t="s">
        <v>1025</v>
      </c>
      <c r="F5185">
        <v>500</v>
      </c>
      <c r="I5185" t="s">
        <v>94</v>
      </c>
    </row>
    <row r="5186" spans="1:9" ht="12.75">
      <c r="A5186">
        <v>15</v>
      </c>
      <c r="B5186" t="s">
        <v>1623</v>
      </c>
      <c r="E5186" t="s">
        <v>1025</v>
      </c>
      <c r="F5186">
        <v>500</v>
      </c>
      <c r="I5186" t="s">
        <v>79</v>
      </c>
    </row>
    <row r="5187" spans="1:9" ht="12.75">
      <c r="A5187">
        <v>15</v>
      </c>
      <c r="B5187" t="s">
        <v>1623</v>
      </c>
      <c r="E5187" t="s">
        <v>1025</v>
      </c>
      <c r="F5187">
        <v>500</v>
      </c>
      <c r="I5187" t="s">
        <v>94</v>
      </c>
    </row>
    <row r="5188" spans="1:9" ht="12.75">
      <c r="A5188">
        <v>15</v>
      </c>
      <c r="B5188" t="s">
        <v>1623</v>
      </c>
      <c r="E5188" t="s">
        <v>1025</v>
      </c>
      <c r="F5188">
        <v>500</v>
      </c>
      <c r="I5188" t="s">
        <v>94</v>
      </c>
    </row>
    <row r="5189" spans="1:9" ht="12.75">
      <c r="A5189">
        <v>15</v>
      </c>
      <c r="B5189" t="s">
        <v>1623</v>
      </c>
      <c r="E5189" t="s">
        <v>1025</v>
      </c>
      <c r="F5189">
        <v>500</v>
      </c>
      <c r="I5189" t="s">
        <v>94</v>
      </c>
    </row>
    <row r="5190" spans="1:9" ht="12.75">
      <c r="A5190">
        <v>15</v>
      </c>
      <c r="B5190" t="s">
        <v>1623</v>
      </c>
      <c r="E5190" t="s">
        <v>1025</v>
      </c>
      <c r="F5190">
        <v>500</v>
      </c>
      <c r="I5190" t="s">
        <v>79</v>
      </c>
    </row>
    <row r="5191" spans="1:9" ht="12.75">
      <c r="A5191">
        <v>15</v>
      </c>
      <c r="B5191" t="s">
        <v>1623</v>
      </c>
      <c r="E5191" t="s">
        <v>1265</v>
      </c>
      <c r="F5191">
        <v>500</v>
      </c>
      <c r="I5191" t="s">
        <v>94</v>
      </c>
    </row>
    <row r="5192" spans="1:9" ht="12.75">
      <c r="A5192">
        <v>15</v>
      </c>
      <c r="B5192" t="s">
        <v>1623</v>
      </c>
      <c r="E5192" t="s">
        <v>1265</v>
      </c>
      <c r="F5192">
        <v>500</v>
      </c>
      <c r="I5192" t="s">
        <v>79</v>
      </c>
    </row>
    <row r="5193" spans="1:9" ht="12.75">
      <c r="A5193">
        <v>15</v>
      </c>
      <c r="B5193" t="s">
        <v>1623</v>
      </c>
      <c r="E5193" t="s">
        <v>1025</v>
      </c>
      <c r="F5193">
        <v>500</v>
      </c>
      <c r="I5193" t="s">
        <v>94</v>
      </c>
    </row>
    <row r="5194" spans="1:9" ht="12.75">
      <c r="A5194">
        <v>15</v>
      </c>
      <c r="B5194" t="s">
        <v>1623</v>
      </c>
      <c r="E5194" t="s">
        <v>994</v>
      </c>
      <c r="F5194">
        <v>350</v>
      </c>
      <c r="I5194" t="s">
        <v>94</v>
      </c>
    </row>
    <row r="5195" spans="1:9" ht="12.75">
      <c r="A5195">
        <v>15</v>
      </c>
      <c r="B5195" t="s">
        <v>1623</v>
      </c>
      <c r="E5195" t="s">
        <v>1265</v>
      </c>
      <c r="F5195">
        <v>500</v>
      </c>
      <c r="I5195" t="s">
        <v>94</v>
      </c>
    </row>
    <row r="5196" spans="1:9" ht="12.75">
      <c r="A5196">
        <v>15</v>
      </c>
      <c r="B5196" t="s">
        <v>1623</v>
      </c>
      <c r="E5196" t="s">
        <v>994</v>
      </c>
      <c r="F5196">
        <v>350</v>
      </c>
      <c r="I5196" t="s">
        <v>79</v>
      </c>
    </row>
    <row r="5197" spans="1:9" ht="12.75">
      <c r="A5197">
        <v>15</v>
      </c>
      <c r="B5197" t="s">
        <v>1623</v>
      </c>
      <c r="E5197" t="s">
        <v>1289</v>
      </c>
      <c r="F5197">
        <v>650</v>
      </c>
      <c r="I5197" t="s">
        <v>79</v>
      </c>
    </row>
    <row r="5198" spans="1:9" ht="12.75">
      <c r="A5198">
        <v>15</v>
      </c>
      <c r="B5198" t="s">
        <v>1623</v>
      </c>
      <c r="E5198" t="s">
        <v>994</v>
      </c>
      <c r="F5198">
        <v>350</v>
      </c>
      <c r="I5198" t="s">
        <v>79</v>
      </c>
    </row>
    <row r="5199" spans="1:9" ht="12.75">
      <c r="A5199">
        <v>15</v>
      </c>
      <c r="B5199" t="s">
        <v>1623</v>
      </c>
      <c r="E5199" t="s">
        <v>1265</v>
      </c>
      <c r="F5199">
        <v>500</v>
      </c>
      <c r="I5199" t="s">
        <v>94</v>
      </c>
    </row>
    <row r="5200" spans="1:9" ht="12.75">
      <c r="A5200">
        <v>15</v>
      </c>
      <c r="B5200" t="s">
        <v>1623</v>
      </c>
      <c r="E5200" t="s">
        <v>994</v>
      </c>
      <c r="F5200">
        <v>350</v>
      </c>
      <c r="I5200" t="s">
        <v>79</v>
      </c>
    </row>
    <row r="5201" spans="1:9" ht="12.75">
      <c r="A5201">
        <v>15</v>
      </c>
      <c r="B5201" t="s">
        <v>1623</v>
      </c>
      <c r="E5201" t="s">
        <v>994</v>
      </c>
      <c r="F5201">
        <v>350</v>
      </c>
      <c r="I5201" t="s">
        <v>94</v>
      </c>
    </row>
    <row r="5202" spans="1:9" ht="12.75">
      <c r="A5202">
        <v>15</v>
      </c>
      <c r="B5202" t="s">
        <v>1623</v>
      </c>
      <c r="E5202" t="s">
        <v>994</v>
      </c>
      <c r="F5202">
        <v>350</v>
      </c>
      <c r="I5202" t="s">
        <v>94</v>
      </c>
    </row>
    <row r="5203" spans="1:9" ht="12.75">
      <c r="A5203">
        <v>15</v>
      </c>
      <c r="B5203" t="s">
        <v>1623</v>
      </c>
      <c r="E5203" t="s">
        <v>1265</v>
      </c>
      <c r="F5203">
        <v>500</v>
      </c>
      <c r="I5203" t="s">
        <v>94</v>
      </c>
    </row>
    <row r="5204" spans="1:9" ht="12.75">
      <c r="A5204">
        <v>15</v>
      </c>
      <c r="B5204" t="s">
        <v>1623</v>
      </c>
      <c r="E5204" t="s">
        <v>1025</v>
      </c>
      <c r="F5204">
        <v>500</v>
      </c>
      <c r="I5204" t="s">
        <v>79</v>
      </c>
    </row>
    <row r="5205" spans="1:9" ht="12.75">
      <c r="A5205">
        <v>15</v>
      </c>
      <c r="B5205" t="s">
        <v>1623</v>
      </c>
      <c r="E5205" t="s">
        <v>1289</v>
      </c>
      <c r="F5205">
        <v>650</v>
      </c>
      <c r="I5205" t="s">
        <v>79</v>
      </c>
    </row>
    <row r="5206" spans="1:9" ht="12.75">
      <c r="A5206">
        <v>15</v>
      </c>
      <c r="B5206" t="s">
        <v>1623</v>
      </c>
      <c r="E5206" t="s">
        <v>1265</v>
      </c>
      <c r="F5206">
        <v>500</v>
      </c>
      <c r="I5206" t="s">
        <v>79</v>
      </c>
    </row>
    <row r="5207" spans="1:9" ht="12.75">
      <c r="A5207">
        <v>15</v>
      </c>
      <c r="B5207" t="s">
        <v>1623</v>
      </c>
      <c r="E5207" t="s">
        <v>1289</v>
      </c>
      <c r="F5207">
        <v>650</v>
      </c>
      <c r="I5207" t="s">
        <v>94</v>
      </c>
    </row>
    <row r="5208" spans="1:9" ht="12.75">
      <c r="A5208">
        <v>15</v>
      </c>
      <c r="B5208" t="s">
        <v>1623</v>
      </c>
      <c r="E5208" t="s">
        <v>1025</v>
      </c>
      <c r="F5208">
        <v>500</v>
      </c>
      <c r="I5208" t="s">
        <v>79</v>
      </c>
    </row>
    <row r="5209" spans="1:9" ht="12.75">
      <c r="A5209">
        <v>15</v>
      </c>
      <c r="B5209" t="s">
        <v>1623</v>
      </c>
      <c r="E5209" t="s">
        <v>1025</v>
      </c>
      <c r="F5209">
        <v>500</v>
      </c>
      <c r="I5209" t="s">
        <v>79</v>
      </c>
    </row>
    <row r="5210" spans="1:9" ht="12.75">
      <c r="A5210">
        <v>15</v>
      </c>
      <c r="B5210" t="s">
        <v>1623</v>
      </c>
      <c r="E5210" t="s">
        <v>1025</v>
      </c>
      <c r="F5210">
        <v>500</v>
      </c>
      <c r="I5210" t="s">
        <v>94</v>
      </c>
    </row>
    <row r="5211" spans="1:9" ht="12.75">
      <c r="A5211">
        <v>15</v>
      </c>
      <c r="B5211" t="s">
        <v>1623</v>
      </c>
      <c r="E5211" t="s">
        <v>1025</v>
      </c>
      <c r="F5211">
        <v>500</v>
      </c>
      <c r="I5211" t="s">
        <v>94</v>
      </c>
    </row>
    <row r="5212" spans="1:9" ht="12.75">
      <c r="A5212">
        <v>15</v>
      </c>
      <c r="B5212" t="s">
        <v>1623</v>
      </c>
      <c r="E5212" t="s">
        <v>1265</v>
      </c>
      <c r="F5212">
        <v>500</v>
      </c>
      <c r="I5212" t="s">
        <v>94</v>
      </c>
    </row>
    <row r="5213" spans="1:9" ht="12.75">
      <c r="A5213">
        <v>15</v>
      </c>
      <c r="B5213" t="s">
        <v>1623</v>
      </c>
      <c r="E5213" t="s">
        <v>1025</v>
      </c>
      <c r="F5213">
        <v>500</v>
      </c>
      <c r="I5213" t="s">
        <v>94</v>
      </c>
    </row>
    <row r="5214" spans="1:9" ht="12.75">
      <c r="A5214">
        <v>15</v>
      </c>
      <c r="B5214" t="s">
        <v>1623</v>
      </c>
      <c r="E5214" t="s">
        <v>1265</v>
      </c>
      <c r="F5214">
        <v>500</v>
      </c>
      <c r="I5214" t="s">
        <v>79</v>
      </c>
    </row>
    <row r="5215" spans="1:9" ht="12.75">
      <c r="A5215">
        <v>15</v>
      </c>
      <c r="B5215" t="s">
        <v>1623</v>
      </c>
      <c r="E5215" t="s">
        <v>1025</v>
      </c>
      <c r="F5215">
        <v>500</v>
      </c>
      <c r="I5215" t="s">
        <v>94</v>
      </c>
    </row>
    <row r="5216" spans="1:9" ht="12.75">
      <c r="A5216">
        <v>15</v>
      </c>
      <c r="B5216" t="s">
        <v>1623</v>
      </c>
      <c r="E5216" t="s">
        <v>1025</v>
      </c>
      <c r="F5216">
        <v>500</v>
      </c>
      <c r="I5216" t="s">
        <v>79</v>
      </c>
    </row>
    <row r="5217" spans="1:9" ht="12.75">
      <c r="A5217">
        <v>15</v>
      </c>
      <c r="B5217" t="s">
        <v>1623</v>
      </c>
      <c r="E5217" t="s">
        <v>1265</v>
      </c>
      <c r="F5217">
        <v>500</v>
      </c>
      <c r="I5217" t="s">
        <v>79</v>
      </c>
    </row>
    <row r="5218" spans="1:9" ht="12.75">
      <c r="A5218">
        <v>15</v>
      </c>
      <c r="B5218" t="s">
        <v>1623</v>
      </c>
      <c r="E5218" t="s">
        <v>1265</v>
      </c>
      <c r="F5218">
        <v>500</v>
      </c>
      <c r="I5218" t="s">
        <v>79</v>
      </c>
    </row>
    <row r="5219" spans="1:9" ht="12.75">
      <c r="A5219">
        <v>15</v>
      </c>
      <c r="B5219" t="s">
        <v>1623</v>
      </c>
      <c r="E5219" t="s">
        <v>1289</v>
      </c>
      <c r="F5219">
        <v>650</v>
      </c>
      <c r="I5219" t="s">
        <v>94</v>
      </c>
    </row>
    <row r="5220" spans="1:9" ht="12.75">
      <c r="A5220">
        <v>15</v>
      </c>
      <c r="B5220" t="s">
        <v>1623</v>
      </c>
      <c r="E5220" t="s">
        <v>1025</v>
      </c>
      <c r="F5220">
        <v>500</v>
      </c>
      <c r="I5220" t="s">
        <v>94</v>
      </c>
    </row>
    <row r="5221" spans="1:9" ht="12.75">
      <c r="A5221">
        <v>15</v>
      </c>
      <c r="B5221" t="s">
        <v>1623</v>
      </c>
      <c r="E5221" t="s">
        <v>1025</v>
      </c>
      <c r="F5221">
        <v>500</v>
      </c>
    </row>
    <row r="5222" spans="1:9" ht="12.75">
      <c r="A5222">
        <v>15</v>
      </c>
      <c r="B5222" t="s">
        <v>1623</v>
      </c>
      <c r="E5222" t="s">
        <v>1025</v>
      </c>
      <c r="F5222">
        <v>500</v>
      </c>
      <c r="I5222" t="s">
        <v>79</v>
      </c>
    </row>
    <row r="5223" spans="1:9" ht="12.75">
      <c r="A5223">
        <v>15</v>
      </c>
      <c r="B5223" t="s">
        <v>1623</v>
      </c>
      <c r="E5223" t="s">
        <v>1265</v>
      </c>
      <c r="F5223">
        <v>500</v>
      </c>
      <c r="I5223" t="s">
        <v>79</v>
      </c>
    </row>
    <row r="5224" spans="1:9" ht="12.75">
      <c r="A5224">
        <v>15</v>
      </c>
      <c r="B5224" t="s">
        <v>1623</v>
      </c>
      <c r="E5224" t="s">
        <v>1265</v>
      </c>
      <c r="F5224">
        <v>500</v>
      </c>
      <c r="I5224" t="s">
        <v>79</v>
      </c>
    </row>
    <row r="5225" spans="1:9" ht="12.75">
      <c r="A5225">
        <v>15</v>
      </c>
      <c r="B5225" t="s">
        <v>1623</v>
      </c>
      <c r="E5225" t="s">
        <v>1289</v>
      </c>
      <c r="F5225">
        <v>650</v>
      </c>
      <c r="I5225" t="s">
        <v>79</v>
      </c>
    </row>
    <row r="5226" spans="1:9" ht="12.75">
      <c r="A5226">
        <v>15</v>
      </c>
      <c r="B5226" t="s">
        <v>1623</v>
      </c>
      <c r="E5226" t="s">
        <v>994</v>
      </c>
      <c r="F5226">
        <v>350</v>
      </c>
      <c r="I5226" t="s">
        <v>94</v>
      </c>
    </row>
    <row r="5227" spans="1:9" ht="12.75">
      <c r="A5227">
        <v>15</v>
      </c>
      <c r="B5227" t="s">
        <v>1623</v>
      </c>
      <c r="E5227" t="s">
        <v>1025</v>
      </c>
      <c r="F5227">
        <v>500</v>
      </c>
      <c r="I5227" t="s">
        <v>94</v>
      </c>
    </row>
    <row r="5228" spans="1:9" ht="12.75">
      <c r="A5228">
        <v>15</v>
      </c>
      <c r="B5228" t="s">
        <v>1623</v>
      </c>
      <c r="E5228" t="s">
        <v>1025</v>
      </c>
      <c r="F5228">
        <v>500</v>
      </c>
      <c r="I5228" t="s">
        <v>94</v>
      </c>
    </row>
    <row r="5229" spans="1:9" ht="12.75">
      <c r="A5229">
        <v>15</v>
      </c>
      <c r="B5229" t="s">
        <v>1623</v>
      </c>
      <c r="E5229" t="s">
        <v>1025</v>
      </c>
      <c r="F5229">
        <v>500</v>
      </c>
      <c r="I5229" t="s">
        <v>79</v>
      </c>
    </row>
    <row r="5230" spans="1:9" ht="12.75">
      <c r="A5230">
        <v>15</v>
      </c>
      <c r="B5230" t="s">
        <v>1623</v>
      </c>
      <c r="E5230" t="s">
        <v>1289</v>
      </c>
      <c r="F5230">
        <v>650</v>
      </c>
      <c r="I5230" t="s">
        <v>94</v>
      </c>
    </row>
    <row r="5231" spans="1:9" ht="12.75">
      <c r="A5231">
        <v>15</v>
      </c>
      <c r="B5231" t="s">
        <v>1623</v>
      </c>
      <c r="E5231" t="s">
        <v>1265</v>
      </c>
      <c r="F5231">
        <v>500</v>
      </c>
      <c r="I5231" t="s">
        <v>94</v>
      </c>
    </row>
    <row r="5232" spans="1:9" ht="12.75">
      <c r="A5232">
        <v>15</v>
      </c>
      <c r="B5232" t="s">
        <v>1623</v>
      </c>
      <c r="E5232" t="s">
        <v>994</v>
      </c>
      <c r="F5232">
        <v>350</v>
      </c>
      <c r="I5232" t="s">
        <v>79</v>
      </c>
    </row>
    <row r="5233" spans="1:9" ht="12.75">
      <c r="A5233">
        <v>15</v>
      </c>
      <c r="B5233" t="s">
        <v>1623</v>
      </c>
      <c r="E5233" t="s">
        <v>1025</v>
      </c>
      <c r="F5233">
        <v>500</v>
      </c>
      <c r="I5233" t="s">
        <v>94</v>
      </c>
    </row>
    <row r="5234" spans="1:9" ht="12.75">
      <c r="A5234">
        <v>15</v>
      </c>
      <c r="B5234" t="s">
        <v>1623</v>
      </c>
      <c r="E5234" t="s">
        <v>1025</v>
      </c>
      <c r="F5234">
        <v>500</v>
      </c>
      <c r="I5234" t="s">
        <v>79</v>
      </c>
    </row>
    <row r="5235" spans="1:9" ht="12.75">
      <c r="A5235">
        <v>15</v>
      </c>
      <c r="B5235" t="s">
        <v>1623</v>
      </c>
      <c r="E5235" t="s">
        <v>994</v>
      </c>
      <c r="F5235">
        <v>350</v>
      </c>
      <c r="I5235" t="s">
        <v>94</v>
      </c>
    </row>
    <row r="5236" spans="1:9" ht="12.75">
      <c r="A5236">
        <v>15</v>
      </c>
      <c r="B5236" t="s">
        <v>1623</v>
      </c>
      <c r="E5236" t="s">
        <v>1025</v>
      </c>
      <c r="F5236">
        <v>500</v>
      </c>
      <c r="I5236" t="s">
        <v>79</v>
      </c>
    </row>
    <row r="5237" spans="1:9" ht="12.75">
      <c r="A5237">
        <v>15</v>
      </c>
      <c r="B5237" t="s">
        <v>1623</v>
      </c>
      <c r="E5237" t="s">
        <v>1025</v>
      </c>
      <c r="F5237">
        <v>500</v>
      </c>
      <c r="I5237" t="s">
        <v>94</v>
      </c>
    </row>
    <row r="5238" spans="1:9" ht="12.75">
      <c r="A5238">
        <v>15</v>
      </c>
      <c r="B5238" t="s">
        <v>1623</v>
      </c>
      <c r="E5238" t="s">
        <v>994</v>
      </c>
      <c r="F5238">
        <v>350</v>
      </c>
      <c r="I5238" t="s">
        <v>94</v>
      </c>
    </row>
    <row r="5239" spans="1:9" ht="12.75">
      <c r="A5239">
        <v>15</v>
      </c>
      <c r="B5239" t="s">
        <v>1623</v>
      </c>
      <c r="E5239" t="s">
        <v>1265</v>
      </c>
      <c r="F5239">
        <v>500</v>
      </c>
      <c r="I5239" t="s">
        <v>79</v>
      </c>
    </row>
    <row r="5240" spans="1:9" ht="12.75">
      <c r="A5240">
        <v>15</v>
      </c>
      <c r="B5240" t="s">
        <v>1623</v>
      </c>
      <c r="E5240" t="s">
        <v>1289</v>
      </c>
      <c r="F5240">
        <v>650</v>
      </c>
      <c r="I5240" t="s">
        <v>79</v>
      </c>
    </row>
    <row r="5241" spans="1:9" ht="12.75">
      <c r="A5241">
        <v>15</v>
      </c>
      <c r="B5241" t="s">
        <v>1623</v>
      </c>
      <c r="E5241" t="s">
        <v>994</v>
      </c>
      <c r="F5241">
        <v>350</v>
      </c>
      <c r="I5241" t="s">
        <v>94</v>
      </c>
    </row>
    <row r="5242" spans="1:9" ht="12.75">
      <c r="A5242">
        <v>15</v>
      </c>
      <c r="B5242" t="s">
        <v>1623</v>
      </c>
      <c r="E5242" t="s">
        <v>1025</v>
      </c>
      <c r="F5242">
        <v>500</v>
      </c>
      <c r="I5242" t="s">
        <v>79</v>
      </c>
    </row>
    <row r="5243" spans="1:9" ht="12.75">
      <c r="A5243">
        <v>15</v>
      </c>
      <c r="B5243" t="s">
        <v>1623</v>
      </c>
      <c r="E5243" t="s">
        <v>1025</v>
      </c>
      <c r="F5243">
        <v>500</v>
      </c>
      <c r="I5243" t="s">
        <v>79</v>
      </c>
    </row>
    <row r="5244" spans="1:9" ht="12.75">
      <c r="A5244">
        <v>15</v>
      </c>
      <c r="B5244" t="s">
        <v>1623</v>
      </c>
      <c r="E5244" t="s">
        <v>1025</v>
      </c>
      <c r="F5244">
        <v>500</v>
      </c>
      <c r="I5244" t="s">
        <v>79</v>
      </c>
    </row>
    <row r="5245" spans="1:9" ht="12.75">
      <c r="A5245">
        <v>15</v>
      </c>
      <c r="B5245" t="s">
        <v>1623</v>
      </c>
      <c r="E5245" t="s">
        <v>1265</v>
      </c>
      <c r="F5245">
        <v>500</v>
      </c>
      <c r="I5245" t="s">
        <v>79</v>
      </c>
    </row>
    <row r="5246" spans="1:9" ht="12.75">
      <c r="A5246">
        <v>15</v>
      </c>
      <c r="B5246" t="s">
        <v>1623</v>
      </c>
      <c r="E5246" t="s">
        <v>1025</v>
      </c>
      <c r="F5246">
        <v>500</v>
      </c>
      <c r="I5246" t="s">
        <v>79</v>
      </c>
    </row>
    <row r="5247" spans="1:9" ht="12.75">
      <c r="A5247">
        <v>15</v>
      </c>
      <c r="B5247" t="s">
        <v>1623</v>
      </c>
      <c r="E5247" t="s">
        <v>994</v>
      </c>
      <c r="F5247">
        <v>350</v>
      </c>
      <c r="I5247" t="s">
        <v>79</v>
      </c>
    </row>
    <row r="5248" spans="1:9" ht="12.75">
      <c r="A5248">
        <v>15</v>
      </c>
      <c r="B5248" t="s">
        <v>1623</v>
      </c>
      <c r="E5248" t="s">
        <v>994</v>
      </c>
      <c r="F5248">
        <v>350</v>
      </c>
      <c r="I5248" t="s">
        <v>94</v>
      </c>
    </row>
    <row r="5249" spans="1:9" ht="12.75">
      <c r="A5249">
        <v>15</v>
      </c>
      <c r="B5249" t="s">
        <v>1623</v>
      </c>
      <c r="E5249" t="s">
        <v>1265</v>
      </c>
      <c r="F5249">
        <v>500</v>
      </c>
      <c r="I5249" t="s">
        <v>94</v>
      </c>
    </row>
    <row r="5250" spans="1:9" ht="12.75">
      <c r="A5250">
        <v>15</v>
      </c>
      <c r="B5250" t="s">
        <v>1623</v>
      </c>
      <c r="E5250" t="s">
        <v>994</v>
      </c>
      <c r="F5250">
        <v>350</v>
      </c>
      <c r="I5250" t="s">
        <v>79</v>
      </c>
    </row>
    <row r="5251" spans="1:9" ht="12.75">
      <c r="A5251">
        <v>15</v>
      </c>
      <c r="B5251" t="s">
        <v>1623</v>
      </c>
      <c r="E5251" t="s">
        <v>994</v>
      </c>
      <c r="F5251">
        <v>350</v>
      </c>
      <c r="I5251" t="s">
        <v>79</v>
      </c>
    </row>
    <row r="5252" spans="1:9" ht="12.75">
      <c r="A5252">
        <v>15</v>
      </c>
      <c r="B5252" t="s">
        <v>1623</v>
      </c>
      <c r="E5252" t="s">
        <v>1265</v>
      </c>
      <c r="F5252">
        <v>500</v>
      </c>
      <c r="I5252" t="s">
        <v>79</v>
      </c>
    </row>
    <row r="5253" spans="1:9" ht="12.75">
      <c r="A5253">
        <v>15</v>
      </c>
      <c r="B5253" t="s">
        <v>1623</v>
      </c>
      <c r="E5253" t="s">
        <v>1025</v>
      </c>
      <c r="F5253">
        <v>500</v>
      </c>
      <c r="I5253" t="s">
        <v>79</v>
      </c>
    </row>
    <row r="5254" spans="1:9" ht="12.75">
      <c r="A5254">
        <v>15</v>
      </c>
      <c r="B5254" t="s">
        <v>1623</v>
      </c>
      <c r="E5254" t="s">
        <v>1025</v>
      </c>
      <c r="F5254">
        <v>500</v>
      </c>
      <c r="I5254" t="s">
        <v>79</v>
      </c>
    </row>
    <row r="5255" spans="1:9" ht="12.75">
      <c r="A5255">
        <v>15</v>
      </c>
      <c r="B5255" t="s">
        <v>1623</v>
      </c>
      <c r="E5255" t="s">
        <v>994</v>
      </c>
      <c r="F5255">
        <v>350</v>
      </c>
      <c r="I5255" t="s">
        <v>94</v>
      </c>
    </row>
    <row r="5256" spans="1:9" ht="12.75">
      <c r="A5256">
        <v>15</v>
      </c>
      <c r="B5256" t="s">
        <v>1623</v>
      </c>
      <c r="E5256" t="s">
        <v>1265</v>
      </c>
      <c r="F5256">
        <v>500</v>
      </c>
      <c r="I5256" t="s">
        <v>94</v>
      </c>
    </row>
    <row r="5257" spans="1:9" ht="12.75">
      <c r="A5257">
        <v>15</v>
      </c>
      <c r="B5257" t="s">
        <v>1623</v>
      </c>
      <c r="E5257" t="s">
        <v>1025</v>
      </c>
      <c r="F5257">
        <v>500</v>
      </c>
      <c r="I5257" t="s">
        <v>79</v>
      </c>
    </row>
    <row r="5258" spans="1:9" ht="12.75">
      <c r="A5258">
        <v>15</v>
      </c>
      <c r="B5258" t="s">
        <v>1623</v>
      </c>
      <c r="E5258" t="s">
        <v>1289</v>
      </c>
      <c r="F5258">
        <v>650</v>
      </c>
      <c r="I5258" t="s">
        <v>79</v>
      </c>
    </row>
    <row r="5259" spans="1:9" ht="12.75">
      <c r="A5259">
        <v>15</v>
      </c>
      <c r="B5259" t="s">
        <v>1623</v>
      </c>
      <c r="E5259" t="s">
        <v>1025</v>
      </c>
      <c r="F5259">
        <v>500</v>
      </c>
    </row>
    <row r="5260" spans="1:9" ht="12.75">
      <c r="A5260">
        <v>15</v>
      </c>
      <c r="B5260" t="s">
        <v>1623</v>
      </c>
      <c r="E5260" t="s">
        <v>1265</v>
      </c>
      <c r="F5260">
        <v>500</v>
      </c>
      <c r="I5260" t="s">
        <v>79</v>
      </c>
    </row>
    <row r="5261" spans="1:9" ht="12.75">
      <c r="A5261">
        <v>15</v>
      </c>
      <c r="B5261" t="s">
        <v>1623</v>
      </c>
      <c r="E5261" t="s">
        <v>1025</v>
      </c>
      <c r="F5261">
        <v>500</v>
      </c>
      <c r="I5261" t="s">
        <v>79</v>
      </c>
    </row>
    <row r="5262" spans="1:9" ht="12.75">
      <c r="A5262">
        <v>15</v>
      </c>
      <c r="B5262" t="s">
        <v>1623</v>
      </c>
      <c r="E5262" t="s">
        <v>994</v>
      </c>
      <c r="F5262">
        <v>350</v>
      </c>
      <c r="I5262" t="s">
        <v>94</v>
      </c>
    </row>
    <row r="5263" spans="1:9" ht="12.75">
      <c r="A5263">
        <v>15</v>
      </c>
      <c r="B5263" t="s">
        <v>1623</v>
      </c>
      <c r="E5263" t="s">
        <v>1025</v>
      </c>
      <c r="F5263">
        <v>500</v>
      </c>
      <c r="I5263" t="s">
        <v>94</v>
      </c>
    </row>
    <row r="5264" spans="1:9" ht="12.75">
      <c r="A5264">
        <v>15</v>
      </c>
      <c r="B5264" t="s">
        <v>1623</v>
      </c>
      <c r="E5264" t="s">
        <v>1025</v>
      </c>
      <c r="F5264">
        <v>500</v>
      </c>
      <c r="I5264" t="s">
        <v>94</v>
      </c>
    </row>
    <row r="5265" spans="1:9" ht="12.75">
      <c r="A5265">
        <v>15</v>
      </c>
      <c r="B5265" t="s">
        <v>1623</v>
      </c>
      <c r="E5265" t="s">
        <v>1025</v>
      </c>
      <c r="F5265">
        <v>500</v>
      </c>
      <c r="I5265" t="s">
        <v>94</v>
      </c>
    </row>
    <row r="5266" spans="1:9" ht="12.75">
      <c r="A5266">
        <v>15</v>
      </c>
      <c r="B5266" t="s">
        <v>1623</v>
      </c>
      <c r="E5266" t="s">
        <v>1265</v>
      </c>
      <c r="F5266">
        <v>500</v>
      </c>
      <c r="I5266" t="s">
        <v>94</v>
      </c>
    </row>
    <row r="5267" spans="1:9" ht="12.75">
      <c r="A5267">
        <v>15</v>
      </c>
      <c r="B5267" t="s">
        <v>1623</v>
      </c>
      <c r="E5267" t="s">
        <v>1025</v>
      </c>
      <c r="F5267">
        <v>500</v>
      </c>
      <c r="I5267" t="s">
        <v>94</v>
      </c>
    </row>
    <row r="5268" spans="1:9" ht="12.75">
      <c r="A5268">
        <v>15</v>
      </c>
      <c r="B5268" t="s">
        <v>1623</v>
      </c>
      <c r="E5268" t="s">
        <v>1025</v>
      </c>
      <c r="F5268">
        <v>500</v>
      </c>
      <c r="I5268" t="s">
        <v>79</v>
      </c>
    </row>
    <row r="5269" spans="1:9" ht="12.75">
      <c r="A5269">
        <v>15</v>
      </c>
      <c r="B5269" t="s">
        <v>1623</v>
      </c>
      <c r="E5269" t="s">
        <v>1025</v>
      </c>
      <c r="F5269">
        <v>500</v>
      </c>
      <c r="I5269" t="s">
        <v>94</v>
      </c>
    </row>
    <row r="5270" spans="1:9" ht="12.75">
      <c r="A5270">
        <v>15</v>
      </c>
      <c r="B5270" t="s">
        <v>1623</v>
      </c>
      <c r="E5270" t="s">
        <v>1025</v>
      </c>
      <c r="F5270">
        <v>500</v>
      </c>
      <c r="I5270" t="s">
        <v>79</v>
      </c>
    </row>
    <row r="5271" spans="1:9" ht="12.75">
      <c r="A5271">
        <v>15</v>
      </c>
      <c r="B5271" t="s">
        <v>1623</v>
      </c>
      <c r="E5271" t="s">
        <v>1265</v>
      </c>
      <c r="F5271">
        <v>500</v>
      </c>
      <c r="I5271" t="s">
        <v>79</v>
      </c>
    </row>
    <row r="5272" spans="1:9" ht="12.75">
      <c r="A5272">
        <v>15</v>
      </c>
      <c r="B5272" t="s">
        <v>1623</v>
      </c>
      <c r="E5272" t="s">
        <v>1025</v>
      </c>
      <c r="F5272">
        <v>500</v>
      </c>
      <c r="I5272" t="s">
        <v>94</v>
      </c>
    </row>
    <row r="5273" spans="1:9" ht="12.75">
      <c r="A5273">
        <v>15</v>
      </c>
      <c r="B5273" t="s">
        <v>1623</v>
      </c>
      <c r="E5273" t="s">
        <v>1289</v>
      </c>
      <c r="F5273">
        <v>650</v>
      </c>
      <c r="I5273" t="s">
        <v>94</v>
      </c>
    </row>
    <row r="5274" spans="1:9" ht="12.75">
      <c r="A5274">
        <v>15</v>
      </c>
      <c r="B5274" t="s">
        <v>1623</v>
      </c>
      <c r="E5274" t="s">
        <v>1025</v>
      </c>
      <c r="F5274">
        <v>500</v>
      </c>
      <c r="I5274" t="s">
        <v>94</v>
      </c>
    </row>
    <row r="5275" spans="1:9" ht="12.75">
      <c r="A5275">
        <v>15</v>
      </c>
      <c r="B5275" t="s">
        <v>1623</v>
      </c>
      <c r="E5275" t="s">
        <v>1025</v>
      </c>
      <c r="F5275">
        <v>500</v>
      </c>
      <c r="I5275" t="s">
        <v>94</v>
      </c>
    </row>
    <row r="5276" spans="1:9" ht="12.75">
      <c r="A5276">
        <v>15</v>
      </c>
      <c r="B5276" t="s">
        <v>1623</v>
      </c>
      <c r="E5276" t="s">
        <v>1265</v>
      </c>
      <c r="F5276">
        <v>500</v>
      </c>
      <c r="I5276" t="s">
        <v>79</v>
      </c>
    </row>
    <row r="5277" spans="1:9" ht="12.75">
      <c r="A5277">
        <v>15</v>
      </c>
      <c r="B5277" t="s">
        <v>1623</v>
      </c>
      <c r="E5277" t="s">
        <v>1025</v>
      </c>
      <c r="F5277">
        <v>500</v>
      </c>
      <c r="I5277" t="s">
        <v>94</v>
      </c>
    </row>
    <row r="5278" spans="1:9" ht="12.75">
      <c r="A5278">
        <v>15</v>
      </c>
      <c r="B5278" t="s">
        <v>1623</v>
      </c>
      <c r="E5278" t="s">
        <v>994</v>
      </c>
      <c r="F5278">
        <v>350</v>
      </c>
      <c r="I5278" t="s">
        <v>79</v>
      </c>
    </row>
    <row r="5279" spans="1:9" ht="12.75">
      <c r="A5279">
        <v>15</v>
      </c>
      <c r="B5279" t="s">
        <v>1623</v>
      </c>
      <c r="E5279" t="s">
        <v>1025</v>
      </c>
      <c r="F5279">
        <v>500</v>
      </c>
      <c r="I5279" t="s">
        <v>94</v>
      </c>
    </row>
    <row r="5280" spans="1:9" ht="12.75">
      <c r="A5280">
        <v>15</v>
      </c>
      <c r="B5280" t="s">
        <v>1623</v>
      </c>
      <c r="E5280" t="s">
        <v>1025</v>
      </c>
      <c r="F5280">
        <v>500</v>
      </c>
      <c r="I5280" t="s">
        <v>79</v>
      </c>
    </row>
    <row r="5281" spans="1:9" ht="12.75">
      <c r="A5281">
        <v>15</v>
      </c>
      <c r="B5281" t="s">
        <v>1623</v>
      </c>
      <c r="E5281" t="s">
        <v>1025</v>
      </c>
      <c r="F5281">
        <v>500</v>
      </c>
      <c r="I5281" t="s">
        <v>79</v>
      </c>
    </row>
    <row r="5282" spans="1:9" ht="12.75">
      <c r="A5282">
        <v>15</v>
      </c>
      <c r="B5282" t="s">
        <v>1623</v>
      </c>
      <c r="E5282" t="s">
        <v>1025</v>
      </c>
      <c r="F5282">
        <v>500</v>
      </c>
      <c r="I5282" t="s">
        <v>79</v>
      </c>
    </row>
    <row r="5283" spans="1:9" ht="12.75">
      <c r="A5283">
        <v>15</v>
      </c>
      <c r="B5283" t="s">
        <v>1623</v>
      </c>
      <c r="E5283" t="s">
        <v>1265</v>
      </c>
      <c r="F5283">
        <v>500</v>
      </c>
      <c r="I5283" t="s">
        <v>79</v>
      </c>
    </row>
    <row r="5284" spans="1:9" ht="12.75">
      <c r="A5284">
        <v>15</v>
      </c>
      <c r="B5284" t="s">
        <v>1623</v>
      </c>
      <c r="E5284" t="s">
        <v>1025</v>
      </c>
      <c r="F5284">
        <v>500</v>
      </c>
      <c r="I5284" t="s">
        <v>94</v>
      </c>
    </row>
    <row r="5285" spans="1:9" ht="12.75">
      <c r="A5285">
        <v>15</v>
      </c>
      <c r="B5285" t="s">
        <v>1623</v>
      </c>
      <c r="E5285" t="s">
        <v>1265</v>
      </c>
      <c r="F5285">
        <v>500</v>
      </c>
      <c r="I5285" t="s">
        <v>94</v>
      </c>
    </row>
    <row r="5286" spans="1:9" ht="12.75">
      <c r="A5286">
        <v>15</v>
      </c>
      <c r="B5286" t="s">
        <v>1623</v>
      </c>
      <c r="E5286" t="s">
        <v>1025</v>
      </c>
      <c r="F5286">
        <v>500</v>
      </c>
      <c r="I5286" t="s">
        <v>94</v>
      </c>
    </row>
    <row r="5287" spans="1:9" ht="12.75">
      <c r="A5287">
        <v>15</v>
      </c>
      <c r="B5287" t="s">
        <v>1623</v>
      </c>
      <c r="E5287" t="s">
        <v>1265</v>
      </c>
      <c r="F5287">
        <v>500</v>
      </c>
      <c r="I5287" t="s">
        <v>94</v>
      </c>
    </row>
    <row r="5288" spans="1:9" ht="12.75">
      <c r="A5288">
        <v>15</v>
      </c>
      <c r="B5288" t="s">
        <v>1623</v>
      </c>
      <c r="E5288" t="s">
        <v>1025</v>
      </c>
      <c r="F5288">
        <v>500</v>
      </c>
      <c r="I5288" t="s">
        <v>79</v>
      </c>
    </row>
    <row r="5289" spans="1:9" ht="12.75">
      <c r="A5289">
        <v>15</v>
      </c>
      <c r="B5289" t="s">
        <v>1623</v>
      </c>
      <c r="E5289" t="s">
        <v>1025</v>
      </c>
      <c r="F5289">
        <v>500</v>
      </c>
      <c r="I5289" t="s">
        <v>94</v>
      </c>
    </row>
    <row r="5290" spans="1:9" ht="12.75">
      <c r="A5290">
        <v>15</v>
      </c>
      <c r="B5290" t="s">
        <v>1623</v>
      </c>
      <c r="E5290" t="s">
        <v>1025</v>
      </c>
      <c r="F5290">
        <v>500</v>
      </c>
      <c r="I5290" t="s">
        <v>94</v>
      </c>
    </row>
    <row r="5291" spans="1:9" ht="12.75">
      <c r="A5291">
        <v>15</v>
      </c>
      <c r="B5291" t="s">
        <v>1623</v>
      </c>
      <c r="E5291" t="s">
        <v>1025</v>
      </c>
      <c r="F5291">
        <v>500</v>
      </c>
      <c r="I5291" t="s">
        <v>79</v>
      </c>
    </row>
    <row r="5292" spans="1:9" ht="12.75">
      <c r="A5292">
        <v>15</v>
      </c>
      <c r="B5292" t="s">
        <v>1623</v>
      </c>
      <c r="E5292" t="s">
        <v>994</v>
      </c>
      <c r="F5292">
        <v>350</v>
      </c>
      <c r="I5292" t="s">
        <v>94</v>
      </c>
    </row>
    <row r="5293" spans="1:9" ht="12.75">
      <c r="A5293">
        <v>15</v>
      </c>
      <c r="B5293" t="s">
        <v>1623</v>
      </c>
      <c r="E5293" t="s">
        <v>1265</v>
      </c>
      <c r="F5293">
        <v>500</v>
      </c>
      <c r="I5293" t="s">
        <v>94</v>
      </c>
    </row>
    <row r="5294" spans="1:9" ht="12.75">
      <c r="A5294">
        <v>15</v>
      </c>
      <c r="B5294" t="s">
        <v>1623</v>
      </c>
      <c r="E5294" t="s">
        <v>1289</v>
      </c>
      <c r="F5294">
        <v>650</v>
      </c>
      <c r="I5294" t="s">
        <v>94</v>
      </c>
    </row>
    <row r="5295" spans="1:9" ht="12.75">
      <c r="A5295">
        <v>15</v>
      </c>
      <c r="B5295" t="s">
        <v>1623</v>
      </c>
      <c r="E5295" t="s">
        <v>1265</v>
      </c>
      <c r="F5295">
        <v>500</v>
      </c>
      <c r="I5295" t="s">
        <v>94</v>
      </c>
    </row>
    <row r="5296" spans="1:9" ht="12.75">
      <c r="A5296">
        <v>15</v>
      </c>
      <c r="B5296" t="s">
        <v>1623</v>
      </c>
      <c r="E5296" t="s">
        <v>994</v>
      </c>
      <c r="F5296">
        <v>350</v>
      </c>
      <c r="I5296" t="s">
        <v>79</v>
      </c>
    </row>
    <row r="5297" spans="1:9" ht="12.75">
      <c r="A5297">
        <v>15</v>
      </c>
      <c r="B5297" t="s">
        <v>1623</v>
      </c>
      <c r="E5297" t="s">
        <v>1025</v>
      </c>
      <c r="F5297">
        <v>500</v>
      </c>
      <c r="I5297" t="s">
        <v>94</v>
      </c>
    </row>
    <row r="5298" spans="1:9" ht="12.75">
      <c r="A5298">
        <v>15</v>
      </c>
      <c r="B5298" t="s">
        <v>1623</v>
      </c>
      <c r="E5298" t="s">
        <v>1025</v>
      </c>
      <c r="F5298">
        <v>500</v>
      </c>
      <c r="I5298" t="s">
        <v>79</v>
      </c>
    </row>
    <row r="5299" spans="1:9" ht="12.75">
      <c r="A5299">
        <v>15</v>
      </c>
      <c r="B5299" t="s">
        <v>1623</v>
      </c>
      <c r="E5299" t="s">
        <v>1025</v>
      </c>
      <c r="F5299">
        <v>500</v>
      </c>
      <c r="I5299" t="s">
        <v>94</v>
      </c>
    </row>
    <row r="5300" spans="1:9" ht="12.75">
      <c r="A5300">
        <v>15</v>
      </c>
      <c r="B5300" t="s">
        <v>1623</v>
      </c>
      <c r="E5300" t="s">
        <v>994</v>
      </c>
      <c r="F5300">
        <v>350</v>
      </c>
      <c r="I5300" t="s">
        <v>94</v>
      </c>
    </row>
    <row r="5301" spans="1:9" ht="12.75">
      <c r="A5301">
        <v>15</v>
      </c>
      <c r="B5301" t="s">
        <v>1623</v>
      </c>
      <c r="E5301" t="s">
        <v>1025</v>
      </c>
      <c r="F5301">
        <v>500</v>
      </c>
      <c r="I5301" t="s">
        <v>94</v>
      </c>
    </row>
    <row r="5302" spans="1:9" ht="12.75">
      <c r="A5302">
        <v>15</v>
      </c>
      <c r="B5302" t="s">
        <v>1623</v>
      </c>
      <c r="E5302" t="s">
        <v>994</v>
      </c>
      <c r="F5302">
        <v>350</v>
      </c>
      <c r="I5302" t="s">
        <v>79</v>
      </c>
    </row>
    <row r="5303" spans="1:9" ht="12.75">
      <c r="A5303">
        <v>15</v>
      </c>
      <c r="B5303" t="s">
        <v>1623</v>
      </c>
      <c r="E5303" t="s">
        <v>1025</v>
      </c>
      <c r="F5303">
        <v>500</v>
      </c>
      <c r="I5303" t="s">
        <v>94</v>
      </c>
    </row>
    <row r="5304" spans="1:9" ht="12.75">
      <c r="A5304">
        <v>15</v>
      </c>
      <c r="B5304" t="s">
        <v>1623</v>
      </c>
      <c r="E5304" t="s">
        <v>1265</v>
      </c>
      <c r="F5304">
        <v>500</v>
      </c>
      <c r="I5304" t="s">
        <v>94</v>
      </c>
    </row>
    <row r="5305" spans="1:9" ht="12.75">
      <c r="A5305">
        <v>15</v>
      </c>
      <c r="B5305" t="s">
        <v>1623</v>
      </c>
      <c r="E5305" t="s">
        <v>1025</v>
      </c>
      <c r="F5305">
        <v>500</v>
      </c>
      <c r="I5305" t="s">
        <v>79</v>
      </c>
    </row>
    <row r="5306" spans="1:9" ht="12.75">
      <c r="A5306">
        <v>15</v>
      </c>
      <c r="B5306" t="s">
        <v>1623</v>
      </c>
      <c r="E5306" t="s">
        <v>1265</v>
      </c>
      <c r="F5306">
        <v>500</v>
      </c>
      <c r="I5306" t="s">
        <v>79</v>
      </c>
    </row>
    <row r="5307" spans="1:9" ht="12.75">
      <c r="A5307">
        <v>15</v>
      </c>
      <c r="B5307" t="s">
        <v>1623</v>
      </c>
      <c r="E5307" t="s">
        <v>994</v>
      </c>
      <c r="F5307">
        <v>350</v>
      </c>
      <c r="I5307" t="s">
        <v>79</v>
      </c>
    </row>
    <row r="5308" spans="1:9" ht="12.75">
      <c r="A5308">
        <v>15</v>
      </c>
      <c r="B5308" t="s">
        <v>1623</v>
      </c>
      <c r="E5308" t="s">
        <v>1025</v>
      </c>
      <c r="F5308">
        <v>500</v>
      </c>
      <c r="I5308" t="s">
        <v>79</v>
      </c>
    </row>
    <row r="5309" spans="1:9" ht="12.75">
      <c r="A5309">
        <v>15</v>
      </c>
      <c r="B5309" t="s">
        <v>1623</v>
      </c>
      <c r="E5309" t="s">
        <v>1025</v>
      </c>
      <c r="F5309">
        <v>500</v>
      </c>
      <c r="I5309" t="s">
        <v>94</v>
      </c>
    </row>
    <row r="5310" spans="1:9" ht="12.75">
      <c r="A5310">
        <v>15</v>
      </c>
      <c r="B5310" t="s">
        <v>1623</v>
      </c>
      <c r="E5310" t="s">
        <v>1025</v>
      </c>
      <c r="F5310">
        <v>500</v>
      </c>
      <c r="I5310" t="s">
        <v>79</v>
      </c>
    </row>
    <row r="5311" spans="1:9" ht="12.75">
      <c r="A5311">
        <v>15</v>
      </c>
      <c r="B5311" t="s">
        <v>1623</v>
      </c>
      <c r="E5311" t="s">
        <v>1025</v>
      </c>
      <c r="F5311">
        <v>500</v>
      </c>
      <c r="I5311" t="s">
        <v>79</v>
      </c>
    </row>
    <row r="5312" spans="1:9" ht="12.75">
      <c r="A5312">
        <v>15</v>
      </c>
      <c r="B5312" t="s">
        <v>1623</v>
      </c>
      <c r="E5312" t="s">
        <v>994</v>
      </c>
      <c r="F5312">
        <v>350</v>
      </c>
      <c r="I5312" t="s">
        <v>94</v>
      </c>
    </row>
    <row r="5313" spans="1:9" ht="12.75">
      <c r="A5313">
        <v>15</v>
      </c>
      <c r="B5313" t="s">
        <v>1623</v>
      </c>
      <c r="E5313" t="s">
        <v>1025</v>
      </c>
      <c r="F5313">
        <v>500</v>
      </c>
      <c r="I5313" t="s">
        <v>94</v>
      </c>
    </row>
    <row r="5314" spans="1:9" ht="12.75">
      <c r="A5314">
        <v>15</v>
      </c>
      <c r="B5314" t="s">
        <v>1623</v>
      </c>
      <c r="E5314" t="s">
        <v>994</v>
      </c>
      <c r="F5314">
        <v>350</v>
      </c>
      <c r="I5314" t="s">
        <v>79</v>
      </c>
    </row>
    <row r="5315" spans="1:9" ht="12.75">
      <c r="A5315">
        <v>15</v>
      </c>
      <c r="B5315" t="s">
        <v>1623</v>
      </c>
      <c r="E5315" t="s">
        <v>1025</v>
      </c>
      <c r="F5315">
        <v>500</v>
      </c>
      <c r="I5315" t="s">
        <v>94</v>
      </c>
    </row>
    <row r="5316" spans="1:9" ht="12.75">
      <c r="A5316">
        <v>15</v>
      </c>
      <c r="B5316" t="s">
        <v>1623</v>
      </c>
      <c r="E5316" t="s">
        <v>1025</v>
      </c>
      <c r="F5316">
        <v>500</v>
      </c>
      <c r="I5316" t="s">
        <v>79</v>
      </c>
    </row>
    <row r="5317" spans="1:9" ht="12.75">
      <c r="A5317">
        <v>15</v>
      </c>
      <c r="B5317" t="s">
        <v>1623</v>
      </c>
      <c r="E5317" t="s">
        <v>994</v>
      </c>
      <c r="F5317">
        <v>350</v>
      </c>
      <c r="I5317" t="s">
        <v>94</v>
      </c>
    </row>
    <row r="5318" spans="1:9" ht="12.75">
      <c r="A5318">
        <v>15</v>
      </c>
      <c r="B5318" t="s">
        <v>1623</v>
      </c>
      <c r="E5318" t="s">
        <v>994</v>
      </c>
      <c r="F5318">
        <v>350</v>
      </c>
      <c r="I5318" t="s">
        <v>94</v>
      </c>
    </row>
    <row r="5319" spans="1:9" ht="12.75">
      <c r="A5319">
        <v>15</v>
      </c>
      <c r="B5319" t="s">
        <v>1623</v>
      </c>
      <c r="E5319" t="s">
        <v>1025</v>
      </c>
      <c r="F5319">
        <v>500</v>
      </c>
      <c r="I5319" t="s">
        <v>79</v>
      </c>
    </row>
    <row r="5320" spans="1:9" ht="12.75">
      <c r="A5320">
        <v>15</v>
      </c>
      <c r="B5320" t="s">
        <v>1623</v>
      </c>
      <c r="E5320" t="s">
        <v>1025</v>
      </c>
      <c r="F5320">
        <v>500</v>
      </c>
      <c r="I5320" t="s">
        <v>79</v>
      </c>
    </row>
    <row r="5321" spans="1:9" ht="12.75">
      <c r="A5321">
        <v>15</v>
      </c>
      <c r="B5321" t="s">
        <v>1623</v>
      </c>
      <c r="E5321" t="s">
        <v>994</v>
      </c>
      <c r="F5321">
        <v>350</v>
      </c>
      <c r="I5321" t="s">
        <v>94</v>
      </c>
    </row>
    <row r="5322" spans="1:9" ht="12.75">
      <c r="A5322">
        <v>15</v>
      </c>
      <c r="B5322" t="s">
        <v>1623</v>
      </c>
      <c r="E5322" t="s">
        <v>1025</v>
      </c>
      <c r="F5322">
        <v>500</v>
      </c>
      <c r="I5322" t="s">
        <v>79</v>
      </c>
    </row>
    <row r="5323" spans="1:9" ht="12.75">
      <c r="A5323">
        <v>15</v>
      </c>
      <c r="B5323" t="s">
        <v>1623</v>
      </c>
      <c r="E5323" t="s">
        <v>1265</v>
      </c>
      <c r="F5323">
        <v>500</v>
      </c>
    </row>
    <row r="5324" spans="1:9" ht="12.75">
      <c r="A5324">
        <v>15</v>
      </c>
      <c r="B5324" t="s">
        <v>1623</v>
      </c>
      <c r="E5324" t="s">
        <v>1265</v>
      </c>
      <c r="F5324">
        <v>500</v>
      </c>
      <c r="I5324" t="s">
        <v>79</v>
      </c>
    </row>
    <row r="5325" spans="1:9" ht="12.75">
      <c r="A5325">
        <v>15</v>
      </c>
      <c r="B5325" t="s">
        <v>1623</v>
      </c>
      <c r="E5325" t="s">
        <v>1265</v>
      </c>
      <c r="F5325">
        <v>500</v>
      </c>
      <c r="I5325" t="s">
        <v>94</v>
      </c>
    </row>
    <row r="5326" spans="1:9" ht="12.75">
      <c r="A5326">
        <v>15</v>
      </c>
      <c r="B5326" t="s">
        <v>1623</v>
      </c>
      <c r="E5326" t="s">
        <v>1025</v>
      </c>
      <c r="F5326">
        <v>500</v>
      </c>
      <c r="I5326" t="s">
        <v>79</v>
      </c>
    </row>
    <row r="5327" spans="1:9" ht="12.75">
      <c r="A5327">
        <v>15</v>
      </c>
      <c r="B5327" t="s">
        <v>1623</v>
      </c>
      <c r="E5327" t="s">
        <v>1025</v>
      </c>
      <c r="F5327">
        <v>500</v>
      </c>
      <c r="I5327" t="s">
        <v>79</v>
      </c>
    </row>
    <row r="5328" spans="1:9" ht="12.75">
      <c r="A5328">
        <v>15</v>
      </c>
      <c r="B5328" t="s">
        <v>1623</v>
      </c>
      <c r="E5328" t="s">
        <v>994</v>
      </c>
      <c r="F5328">
        <v>350</v>
      </c>
      <c r="I5328" t="s">
        <v>79</v>
      </c>
    </row>
    <row r="5329" spans="1:9" ht="12.75">
      <c r="A5329">
        <v>15</v>
      </c>
      <c r="B5329" t="s">
        <v>1623</v>
      </c>
      <c r="E5329" t="s">
        <v>1025</v>
      </c>
      <c r="F5329">
        <v>500</v>
      </c>
      <c r="I5329" t="s">
        <v>79</v>
      </c>
    </row>
    <row r="5330" spans="1:9" ht="12.75">
      <c r="A5330">
        <v>15</v>
      </c>
      <c r="B5330" t="s">
        <v>1623</v>
      </c>
      <c r="E5330" t="s">
        <v>1025</v>
      </c>
      <c r="F5330">
        <v>500</v>
      </c>
      <c r="I5330" t="s">
        <v>94</v>
      </c>
    </row>
    <row r="5331" spans="1:9" ht="12.75">
      <c r="A5331">
        <v>15</v>
      </c>
      <c r="B5331" t="s">
        <v>1623</v>
      </c>
      <c r="E5331" t="s">
        <v>1025</v>
      </c>
      <c r="F5331">
        <v>500</v>
      </c>
      <c r="I5331" t="s">
        <v>94</v>
      </c>
    </row>
    <row r="5332" spans="1:9" ht="12.75">
      <c r="A5332">
        <v>15</v>
      </c>
      <c r="B5332" t="s">
        <v>1623</v>
      </c>
      <c r="E5332" t="s">
        <v>1025</v>
      </c>
      <c r="F5332">
        <v>500</v>
      </c>
      <c r="I5332" t="s">
        <v>79</v>
      </c>
    </row>
    <row r="5333" spans="1:9" ht="12.75">
      <c r="A5333">
        <v>15</v>
      </c>
      <c r="B5333" t="s">
        <v>1623</v>
      </c>
      <c r="E5333" t="s">
        <v>1025</v>
      </c>
      <c r="F5333">
        <v>500</v>
      </c>
      <c r="I5333" t="s">
        <v>94</v>
      </c>
    </row>
    <row r="5334" spans="1:9" ht="12.75">
      <c r="A5334">
        <v>15</v>
      </c>
      <c r="B5334" t="s">
        <v>1623</v>
      </c>
      <c r="E5334" t="s">
        <v>1265</v>
      </c>
      <c r="F5334">
        <v>500</v>
      </c>
      <c r="I5334" t="s">
        <v>94</v>
      </c>
    </row>
    <row r="5335" spans="1:9" ht="12.75">
      <c r="A5335">
        <v>15</v>
      </c>
      <c r="B5335" t="s">
        <v>1623</v>
      </c>
      <c r="E5335" t="s">
        <v>1025</v>
      </c>
      <c r="F5335">
        <v>500</v>
      </c>
      <c r="I5335" t="s">
        <v>79</v>
      </c>
    </row>
    <row r="5336" spans="1:9" ht="12.75">
      <c r="A5336">
        <v>15</v>
      </c>
      <c r="B5336" t="s">
        <v>1623</v>
      </c>
      <c r="E5336" t="s">
        <v>1289</v>
      </c>
      <c r="F5336">
        <v>650</v>
      </c>
      <c r="I5336" t="s">
        <v>79</v>
      </c>
    </row>
    <row r="5337" spans="1:9" ht="12.75">
      <c r="A5337">
        <v>15</v>
      </c>
      <c r="B5337" t="s">
        <v>1623</v>
      </c>
      <c r="E5337" t="s">
        <v>1025</v>
      </c>
      <c r="F5337">
        <v>500</v>
      </c>
      <c r="I5337" t="s">
        <v>79</v>
      </c>
    </row>
    <row r="5338" spans="1:9" ht="12.75">
      <c r="A5338">
        <v>15</v>
      </c>
      <c r="B5338" t="s">
        <v>1623</v>
      </c>
      <c r="E5338" t="s">
        <v>1025</v>
      </c>
      <c r="F5338">
        <v>500</v>
      </c>
      <c r="I5338" t="s">
        <v>94</v>
      </c>
    </row>
    <row r="5339" spans="1:9" ht="12.75">
      <c r="A5339">
        <v>15</v>
      </c>
      <c r="B5339" t="s">
        <v>1623</v>
      </c>
      <c r="E5339" t="s">
        <v>994</v>
      </c>
      <c r="F5339">
        <v>350</v>
      </c>
      <c r="I5339" t="s">
        <v>94</v>
      </c>
    </row>
    <row r="5340" spans="1:9" ht="12.75">
      <c r="A5340">
        <v>15</v>
      </c>
      <c r="B5340" t="s">
        <v>1623</v>
      </c>
      <c r="E5340" t="s">
        <v>1025</v>
      </c>
      <c r="F5340">
        <v>500</v>
      </c>
      <c r="I5340" t="s">
        <v>94</v>
      </c>
    </row>
    <row r="5341" spans="1:9" ht="12.75">
      <c r="A5341">
        <v>15</v>
      </c>
      <c r="B5341" t="s">
        <v>1623</v>
      </c>
      <c r="E5341" t="s">
        <v>1025</v>
      </c>
      <c r="F5341">
        <v>500</v>
      </c>
      <c r="I5341" t="s">
        <v>94</v>
      </c>
    </row>
    <row r="5342" spans="1:9" ht="12.75">
      <c r="A5342">
        <v>15</v>
      </c>
      <c r="B5342" t="s">
        <v>1623</v>
      </c>
      <c r="E5342" t="s">
        <v>1025</v>
      </c>
      <c r="F5342">
        <v>500</v>
      </c>
      <c r="I5342" t="s">
        <v>94</v>
      </c>
    </row>
    <row r="5343" spans="1:9" ht="12.75">
      <c r="A5343">
        <v>15</v>
      </c>
      <c r="B5343" t="s">
        <v>1623</v>
      </c>
      <c r="E5343" t="s">
        <v>1265</v>
      </c>
      <c r="F5343">
        <v>500</v>
      </c>
      <c r="I5343" t="s">
        <v>94</v>
      </c>
    </row>
    <row r="5344" spans="1:9" ht="12.75">
      <c r="A5344">
        <v>15</v>
      </c>
      <c r="B5344" t="s">
        <v>1623</v>
      </c>
      <c r="E5344" t="s">
        <v>1265</v>
      </c>
      <c r="F5344">
        <v>500</v>
      </c>
      <c r="I5344" t="s">
        <v>94</v>
      </c>
    </row>
    <row r="5345" spans="1:9" ht="12.75">
      <c r="A5345">
        <v>15</v>
      </c>
      <c r="B5345" t="s">
        <v>1623</v>
      </c>
      <c r="E5345" t="s">
        <v>1289</v>
      </c>
      <c r="F5345">
        <v>650</v>
      </c>
      <c r="I5345" t="s">
        <v>79</v>
      </c>
    </row>
    <row r="5346" spans="1:9" ht="12.75">
      <c r="A5346">
        <v>15</v>
      </c>
      <c r="B5346" t="s">
        <v>1623</v>
      </c>
      <c r="E5346" t="s">
        <v>1265</v>
      </c>
      <c r="F5346">
        <v>500</v>
      </c>
      <c r="I5346" t="s">
        <v>94</v>
      </c>
    </row>
    <row r="5347" spans="1:9" ht="12.75">
      <c r="A5347">
        <v>15</v>
      </c>
      <c r="B5347" t="s">
        <v>1623</v>
      </c>
      <c r="E5347" t="s">
        <v>1025</v>
      </c>
      <c r="F5347">
        <v>500</v>
      </c>
      <c r="I5347" t="s">
        <v>79</v>
      </c>
    </row>
    <row r="5348" spans="1:9" ht="12.75">
      <c r="A5348">
        <v>15</v>
      </c>
      <c r="B5348" t="s">
        <v>1623</v>
      </c>
      <c r="E5348" t="s">
        <v>994</v>
      </c>
      <c r="F5348">
        <v>350</v>
      </c>
      <c r="I5348" t="s">
        <v>94</v>
      </c>
    </row>
    <row r="5349" spans="1:9" ht="12.75">
      <c r="A5349">
        <v>15</v>
      </c>
      <c r="B5349" t="s">
        <v>1623</v>
      </c>
      <c r="E5349" t="s">
        <v>1025</v>
      </c>
      <c r="F5349">
        <v>500</v>
      </c>
      <c r="I5349" t="s">
        <v>94</v>
      </c>
    </row>
    <row r="5350" spans="1:9" ht="12.75">
      <c r="A5350">
        <v>15</v>
      </c>
      <c r="B5350" t="s">
        <v>1623</v>
      </c>
      <c r="E5350" t="s">
        <v>1289</v>
      </c>
      <c r="F5350">
        <v>650</v>
      </c>
      <c r="I5350" t="s">
        <v>79</v>
      </c>
    </row>
    <row r="5351" spans="1:9" ht="12.75">
      <c r="A5351">
        <v>15</v>
      </c>
      <c r="B5351" t="s">
        <v>1623</v>
      </c>
      <c r="E5351" t="s">
        <v>1025</v>
      </c>
      <c r="F5351">
        <v>500</v>
      </c>
      <c r="I5351" t="s">
        <v>94</v>
      </c>
    </row>
    <row r="5352" spans="1:9" ht="12.75">
      <c r="A5352">
        <v>15</v>
      </c>
      <c r="B5352" t="s">
        <v>1623</v>
      </c>
      <c r="E5352" t="s">
        <v>1025</v>
      </c>
      <c r="F5352">
        <v>500</v>
      </c>
      <c r="I5352" t="s">
        <v>79</v>
      </c>
    </row>
    <row r="5353" spans="1:9" ht="12.75">
      <c r="A5353">
        <v>15</v>
      </c>
      <c r="B5353" t="s">
        <v>1623</v>
      </c>
      <c r="E5353" t="s">
        <v>1265</v>
      </c>
      <c r="F5353">
        <v>500</v>
      </c>
      <c r="I5353" t="s">
        <v>79</v>
      </c>
    </row>
    <row r="5354" spans="1:9" ht="12.75">
      <c r="A5354">
        <v>15</v>
      </c>
      <c r="B5354" t="s">
        <v>1623</v>
      </c>
      <c r="E5354" t="s">
        <v>1265</v>
      </c>
      <c r="F5354">
        <v>500</v>
      </c>
      <c r="I5354" t="s">
        <v>94</v>
      </c>
    </row>
    <row r="5355" spans="1:9" ht="12.75">
      <c r="A5355">
        <v>15</v>
      </c>
      <c r="B5355" t="s">
        <v>1623</v>
      </c>
      <c r="E5355" t="s">
        <v>1025</v>
      </c>
      <c r="F5355">
        <v>500</v>
      </c>
      <c r="I5355" t="s">
        <v>79</v>
      </c>
    </row>
    <row r="5356" spans="1:9" ht="12.75">
      <c r="A5356">
        <v>15</v>
      </c>
      <c r="B5356" t="s">
        <v>1623</v>
      </c>
      <c r="E5356" t="s">
        <v>1025</v>
      </c>
      <c r="F5356">
        <v>500</v>
      </c>
      <c r="I5356" t="s">
        <v>79</v>
      </c>
    </row>
    <row r="5357" spans="1:9" ht="12.75">
      <c r="A5357">
        <v>15</v>
      </c>
      <c r="B5357" t="s">
        <v>1623</v>
      </c>
      <c r="E5357" t="s">
        <v>1025</v>
      </c>
      <c r="F5357">
        <v>500</v>
      </c>
      <c r="I5357" t="s">
        <v>79</v>
      </c>
    </row>
    <row r="5358" spans="1:9" ht="12.75">
      <c r="A5358">
        <v>15</v>
      </c>
      <c r="B5358" t="s">
        <v>1623</v>
      </c>
      <c r="E5358" t="s">
        <v>1025</v>
      </c>
      <c r="F5358">
        <v>500</v>
      </c>
      <c r="I5358" t="s">
        <v>79</v>
      </c>
    </row>
    <row r="5359" spans="1:9" ht="12.75">
      <c r="A5359">
        <v>15</v>
      </c>
      <c r="B5359" t="s">
        <v>1623</v>
      </c>
      <c r="E5359" t="s">
        <v>1025</v>
      </c>
      <c r="F5359">
        <v>500</v>
      </c>
      <c r="I5359" t="s">
        <v>79</v>
      </c>
    </row>
    <row r="5360" spans="1:9" ht="12.75">
      <c r="A5360">
        <v>15</v>
      </c>
      <c r="B5360" t="s">
        <v>1623</v>
      </c>
      <c r="E5360" t="s">
        <v>1025</v>
      </c>
      <c r="F5360">
        <v>500</v>
      </c>
      <c r="I5360" t="s">
        <v>79</v>
      </c>
    </row>
    <row r="5361" spans="1:9" ht="12.75">
      <c r="A5361">
        <v>15</v>
      </c>
      <c r="B5361" t="s">
        <v>1623</v>
      </c>
      <c r="E5361" t="s">
        <v>1025</v>
      </c>
      <c r="F5361">
        <v>500</v>
      </c>
      <c r="I5361" t="s">
        <v>94</v>
      </c>
    </row>
    <row r="5362" spans="1:9" ht="12.75">
      <c r="A5362">
        <v>15</v>
      </c>
      <c r="B5362" t="s">
        <v>1623</v>
      </c>
      <c r="E5362" t="s">
        <v>1025</v>
      </c>
      <c r="F5362">
        <v>500</v>
      </c>
      <c r="I5362" t="s">
        <v>79</v>
      </c>
    </row>
    <row r="5363" spans="1:9" ht="12.75">
      <c r="A5363">
        <v>15</v>
      </c>
      <c r="B5363" t="s">
        <v>1623</v>
      </c>
      <c r="E5363" t="s">
        <v>1265</v>
      </c>
      <c r="F5363">
        <v>500</v>
      </c>
      <c r="I5363" t="s">
        <v>79</v>
      </c>
    </row>
    <row r="5364" spans="1:9" ht="12.75">
      <c r="A5364">
        <v>15</v>
      </c>
      <c r="B5364" t="s">
        <v>1623</v>
      </c>
      <c r="E5364" t="s">
        <v>1025</v>
      </c>
      <c r="F5364">
        <v>500</v>
      </c>
      <c r="I5364" t="s">
        <v>94</v>
      </c>
    </row>
    <row r="5365" spans="1:9" ht="12.75">
      <c r="A5365">
        <v>15</v>
      </c>
      <c r="B5365" t="s">
        <v>1623</v>
      </c>
      <c r="E5365" t="s">
        <v>1025</v>
      </c>
      <c r="F5365">
        <v>500</v>
      </c>
      <c r="I5365" t="s">
        <v>94</v>
      </c>
    </row>
    <row r="5366" spans="1:9" ht="12.75">
      <c r="A5366">
        <v>15</v>
      </c>
      <c r="B5366" t="s">
        <v>1623</v>
      </c>
      <c r="E5366" t="s">
        <v>994</v>
      </c>
      <c r="F5366">
        <v>350</v>
      </c>
      <c r="I5366" t="s">
        <v>79</v>
      </c>
    </row>
    <row r="5367" spans="1:9" ht="12.75">
      <c r="A5367">
        <v>15</v>
      </c>
      <c r="B5367" t="s">
        <v>1623</v>
      </c>
      <c r="E5367" t="s">
        <v>1025</v>
      </c>
      <c r="F5367">
        <v>500</v>
      </c>
      <c r="I5367" t="s">
        <v>79</v>
      </c>
    </row>
    <row r="5368" spans="1:9" ht="12.75">
      <c r="A5368">
        <v>15</v>
      </c>
      <c r="B5368" t="s">
        <v>1623</v>
      </c>
      <c r="E5368" t="s">
        <v>1265</v>
      </c>
      <c r="F5368">
        <v>500</v>
      </c>
      <c r="I5368" t="s">
        <v>94</v>
      </c>
    </row>
    <row r="5369" spans="1:9" ht="12.75">
      <c r="A5369">
        <v>15</v>
      </c>
      <c r="B5369" t="s">
        <v>1623</v>
      </c>
      <c r="E5369" t="s">
        <v>1025</v>
      </c>
      <c r="F5369">
        <v>500</v>
      </c>
      <c r="I5369" t="s">
        <v>79</v>
      </c>
    </row>
    <row r="5370" spans="1:9" ht="12.75">
      <c r="A5370">
        <v>15</v>
      </c>
      <c r="B5370" t="s">
        <v>1623</v>
      </c>
      <c r="E5370" t="s">
        <v>1025</v>
      </c>
      <c r="F5370">
        <v>500</v>
      </c>
      <c r="I5370" t="s">
        <v>79</v>
      </c>
    </row>
    <row r="5371" spans="1:9" ht="12.75">
      <c r="A5371">
        <v>15</v>
      </c>
      <c r="B5371" t="s">
        <v>1623</v>
      </c>
      <c r="E5371" t="s">
        <v>1265</v>
      </c>
      <c r="F5371">
        <v>500</v>
      </c>
      <c r="I5371" t="s">
        <v>94</v>
      </c>
    </row>
    <row r="5372" spans="1:9" ht="12.75">
      <c r="A5372">
        <v>15</v>
      </c>
      <c r="B5372" t="s">
        <v>1623</v>
      </c>
      <c r="E5372" t="s">
        <v>1265</v>
      </c>
      <c r="F5372">
        <v>500</v>
      </c>
      <c r="I5372" t="s">
        <v>94</v>
      </c>
    </row>
    <row r="5373" spans="1:9" ht="12.75">
      <c r="A5373">
        <v>15</v>
      </c>
      <c r="B5373" t="s">
        <v>1623</v>
      </c>
      <c r="E5373" t="s">
        <v>1025</v>
      </c>
      <c r="F5373">
        <v>500</v>
      </c>
      <c r="I5373" t="s">
        <v>94</v>
      </c>
    </row>
    <row r="5374" spans="1:9" ht="12.75">
      <c r="A5374">
        <v>15</v>
      </c>
      <c r="B5374" t="s">
        <v>1623</v>
      </c>
      <c r="E5374" t="s">
        <v>1265</v>
      </c>
      <c r="F5374">
        <v>500</v>
      </c>
      <c r="I5374" t="s">
        <v>79</v>
      </c>
    </row>
    <row r="5375" spans="1:9" ht="12.75">
      <c r="A5375">
        <v>15</v>
      </c>
      <c r="B5375" t="s">
        <v>1623</v>
      </c>
      <c r="E5375" t="s">
        <v>994</v>
      </c>
      <c r="F5375">
        <v>350</v>
      </c>
      <c r="I5375" t="s">
        <v>79</v>
      </c>
    </row>
    <row r="5376" spans="1:9" ht="12.75">
      <c r="A5376">
        <v>15</v>
      </c>
      <c r="B5376" t="s">
        <v>1623</v>
      </c>
      <c r="E5376" t="s">
        <v>994</v>
      </c>
      <c r="F5376">
        <v>350</v>
      </c>
      <c r="I5376" t="s">
        <v>79</v>
      </c>
    </row>
    <row r="5377" spans="1:9" ht="12.75">
      <c r="A5377">
        <v>15</v>
      </c>
      <c r="B5377" t="s">
        <v>1623</v>
      </c>
      <c r="E5377" t="s">
        <v>994</v>
      </c>
      <c r="F5377">
        <v>350</v>
      </c>
      <c r="I5377" t="s">
        <v>79</v>
      </c>
    </row>
    <row r="5378" spans="1:9" ht="12.75">
      <c r="A5378">
        <v>15</v>
      </c>
      <c r="B5378" t="s">
        <v>1623</v>
      </c>
      <c r="E5378" t="s">
        <v>1025</v>
      </c>
      <c r="F5378">
        <v>500</v>
      </c>
      <c r="I5378" t="s">
        <v>94</v>
      </c>
    </row>
    <row r="5379" spans="1:9" ht="12.75">
      <c r="A5379">
        <v>15</v>
      </c>
      <c r="B5379" t="s">
        <v>1623</v>
      </c>
      <c r="E5379" t="s">
        <v>1265</v>
      </c>
      <c r="F5379">
        <v>500</v>
      </c>
      <c r="I5379" t="s">
        <v>94</v>
      </c>
    </row>
    <row r="5380" spans="1:9" ht="12.75">
      <c r="A5380">
        <v>15</v>
      </c>
      <c r="B5380" t="s">
        <v>1623</v>
      </c>
      <c r="E5380" t="s">
        <v>1025</v>
      </c>
      <c r="F5380">
        <v>500</v>
      </c>
      <c r="I5380" t="s">
        <v>94</v>
      </c>
    </row>
    <row r="5381" spans="1:9" ht="12.75">
      <c r="A5381">
        <v>15</v>
      </c>
      <c r="B5381" t="s">
        <v>1623</v>
      </c>
      <c r="E5381" t="s">
        <v>1265</v>
      </c>
      <c r="F5381">
        <v>500</v>
      </c>
      <c r="I5381" t="s">
        <v>94</v>
      </c>
    </row>
    <row r="5382" spans="1:9" ht="12.75">
      <c r="A5382">
        <v>15</v>
      </c>
      <c r="B5382" t="s">
        <v>1623</v>
      </c>
      <c r="E5382" t="s">
        <v>1025</v>
      </c>
      <c r="F5382">
        <v>500</v>
      </c>
      <c r="I5382" t="s">
        <v>94</v>
      </c>
    </row>
    <row r="5383" spans="1:9" ht="12.75">
      <c r="A5383">
        <v>15</v>
      </c>
      <c r="B5383" t="s">
        <v>1623</v>
      </c>
      <c r="E5383" t="s">
        <v>1025</v>
      </c>
      <c r="F5383">
        <v>500</v>
      </c>
      <c r="I5383" t="s">
        <v>79</v>
      </c>
    </row>
    <row r="5384" spans="1:9" ht="12.75">
      <c r="A5384">
        <v>15</v>
      </c>
      <c r="B5384" t="s">
        <v>1623</v>
      </c>
      <c r="E5384" t="s">
        <v>1265</v>
      </c>
      <c r="F5384">
        <v>500</v>
      </c>
      <c r="I5384" t="s">
        <v>79</v>
      </c>
    </row>
    <row r="5385" spans="1:9" ht="12.75">
      <c r="A5385">
        <v>15</v>
      </c>
      <c r="B5385" t="s">
        <v>1623</v>
      </c>
      <c r="E5385" t="s">
        <v>994</v>
      </c>
      <c r="F5385">
        <v>350</v>
      </c>
      <c r="I5385" t="s">
        <v>94</v>
      </c>
    </row>
    <row r="5386" spans="1:9" ht="12.75">
      <c r="A5386">
        <v>15</v>
      </c>
      <c r="B5386" t="s">
        <v>1623</v>
      </c>
      <c r="E5386" t="s">
        <v>994</v>
      </c>
      <c r="F5386">
        <v>350</v>
      </c>
      <c r="I5386" t="s">
        <v>79</v>
      </c>
    </row>
    <row r="5387" spans="1:9" ht="12.75">
      <c r="A5387">
        <v>15</v>
      </c>
      <c r="B5387" t="s">
        <v>1623</v>
      </c>
      <c r="E5387" t="s">
        <v>1025</v>
      </c>
      <c r="F5387">
        <v>500</v>
      </c>
      <c r="I5387" t="s">
        <v>79</v>
      </c>
    </row>
    <row r="5388" spans="1:9" ht="12.75">
      <c r="A5388">
        <v>15</v>
      </c>
      <c r="B5388" t="s">
        <v>1623</v>
      </c>
      <c r="E5388" t="s">
        <v>994</v>
      </c>
      <c r="F5388">
        <v>350</v>
      </c>
      <c r="I5388" t="s">
        <v>94</v>
      </c>
    </row>
    <row r="5389" spans="1:9" ht="12.75">
      <c r="A5389">
        <v>15</v>
      </c>
      <c r="B5389" t="s">
        <v>1623</v>
      </c>
      <c r="E5389" t="s">
        <v>1289</v>
      </c>
      <c r="F5389">
        <v>650</v>
      </c>
      <c r="I5389" t="s">
        <v>94</v>
      </c>
    </row>
    <row r="5390" spans="1:9" ht="12.75">
      <c r="A5390">
        <v>15</v>
      </c>
      <c r="B5390" t="s">
        <v>1623</v>
      </c>
      <c r="E5390" t="s">
        <v>1265</v>
      </c>
      <c r="F5390">
        <v>500</v>
      </c>
      <c r="I5390" t="s">
        <v>79</v>
      </c>
    </row>
    <row r="5391" spans="1:9" ht="12.75">
      <c r="A5391">
        <v>15</v>
      </c>
      <c r="B5391" t="s">
        <v>1623</v>
      </c>
      <c r="E5391" t="s">
        <v>1025</v>
      </c>
      <c r="F5391">
        <v>500</v>
      </c>
      <c r="I5391" t="s">
        <v>94</v>
      </c>
    </row>
    <row r="5392" spans="1:9" ht="12.75">
      <c r="A5392">
        <v>15</v>
      </c>
      <c r="B5392" t="s">
        <v>1623</v>
      </c>
      <c r="E5392" t="s">
        <v>1265</v>
      </c>
      <c r="F5392">
        <v>500</v>
      </c>
      <c r="I5392" t="s">
        <v>79</v>
      </c>
    </row>
    <row r="5393" spans="1:9" ht="12.75">
      <c r="A5393">
        <v>15</v>
      </c>
      <c r="B5393" t="s">
        <v>1623</v>
      </c>
      <c r="E5393" t="s">
        <v>1265</v>
      </c>
      <c r="F5393">
        <v>500</v>
      </c>
      <c r="I5393" t="s">
        <v>94</v>
      </c>
    </row>
    <row r="5394" spans="1:9" ht="12.75">
      <c r="A5394">
        <v>15</v>
      </c>
      <c r="B5394" t="s">
        <v>1623</v>
      </c>
      <c r="E5394" t="s">
        <v>1265</v>
      </c>
      <c r="F5394">
        <v>500</v>
      </c>
      <c r="I5394" t="s">
        <v>94</v>
      </c>
    </row>
    <row r="5395" spans="1:9" ht="12.75">
      <c r="A5395">
        <v>15</v>
      </c>
      <c r="B5395" t="s">
        <v>1623</v>
      </c>
      <c r="E5395" t="s">
        <v>1265</v>
      </c>
      <c r="F5395">
        <v>500</v>
      </c>
      <c r="I5395" t="s">
        <v>79</v>
      </c>
    </row>
    <row r="5396" spans="1:9" ht="12.75">
      <c r="A5396">
        <v>15</v>
      </c>
      <c r="B5396" t="s">
        <v>1623</v>
      </c>
      <c r="E5396" t="s">
        <v>1265</v>
      </c>
      <c r="F5396">
        <v>500</v>
      </c>
      <c r="I5396" t="s">
        <v>79</v>
      </c>
    </row>
    <row r="5397" spans="1:9" ht="12.75">
      <c r="A5397">
        <v>15</v>
      </c>
      <c r="B5397" t="s">
        <v>1623</v>
      </c>
      <c r="E5397" t="s">
        <v>1025</v>
      </c>
      <c r="F5397">
        <v>500</v>
      </c>
      <c r="I5397" t="s">
        <v>79</v>
      </c>
    </row>
    <row r="5398" spans="1:9" ht="12.75">
      <c r="A5398">
        <v>15</v>
      </c>
      <c r="B5398" t="s">
        <v>1623</v>
      </c>
      <c r="E5398" t="s">
        <v>994</v>
      </c>
      <c r="F5398">
        <v>350</v>
      </c>
      <c r="I5398" t="s">
        <v>94</v>
      </c>
    </row>
    <row r="5399" spans="1:9" ht="12.75">
      <c r="A5399">
        <v>15</v>
      </c>
      <c r="B5399" t="s">
        <v>1623</v>
      </c>
      <c r="E5399" t="s">
        <v>1025</v>
      </c>
      <c r="F5399">
        <v>500</v>
      </c>
      <c r="I5399" t="s">
        <v>94</v>
      </c>
    </row>
    <row r="5400" spans="1:9" ht="12.75">
      <c r="A5400">
        <v>15</v>
      </c>
      <c r="B5400" t="s">
        <v>1623</v>
      </c>
      <c r="E5400" t="s">
        <v>1265</v>
      </c>
      <c r="F5400">
        <v>500</v>
      </c>
      <c r="I5400" t="s">
        <v>79</v>
      </c>
    </row>
    <row r="5401" spans="1:9" ht="12.75">
      <c r="A5401">
        <v>15</v>
      </c>
      <c r="B5401" t="s">
        <v>1623</v>
      </c>
      <c r="E5401" t="s">
        <v>1025</v>
      </c>
      <c r="F5401">
        <v>500</v>
      </c>
      <c r="I5401" t="s">
        <v>94</v>
      </c>
    </row>
    <row r="5402" spans="1:9" ht="12.75">
      <c r="A5402">
        <v>15</v>
      </c>
      <c r="B5402" t="s">
        <v>1623</v>
      </c>
      <c r="E5402" t="s">
        <v>1265</v>
      </c>
      <c r="F5402">
        <v>500</v>
      </c>
      <c r="I5402" t="s">
        <v>79</v>
      </c>
    </row>
    <row r="5403" spans="1:9" ht="12.75">
      <c r="A5403">
        <v>15</v>
      </c>
      <c r="B5403" t="s">
        <v>1623</v>
      </c>
      <c r="E5403" t="s">
        <v>994</v>
      </c>
      <c r="F5403">
        <v>350</v>
      </c>
      <c r="I5403" t="s">
        <v>94</v>
      </c>
    </row>
    <row r="5404" spans="1:9" ht="12.75">
      <c r="A5404">
        <v>15</v>
      </c>
      <c r="B5404" t="s">
        <v>1623</v>
      </c>
      <c r="E5404" t="s">
        <v>1265</v>
      </c>
      <c r="F5404">
        <v>500</v>
      </c>
      <c r="I5404" t="s">
        <v>79</v>
      </c>
    </row>
    <row r="5405" spans="1:9" ht="12.75">
      <c r="A5405">
        <v>15</v>
      </c>
      <c r="B5405" t="s">
        <v>1623</v>
      </c>
      <c r="E5405" t="s">
        <v>1265</v>
      </c>
      <c r="F5405">
        <v>500</v>
      </c>
      <c r="I5405" t="s">
        <v>94</v>
      </c>
    </row>
    <row r="5406" spans="1:9" ht="12.75">
      <c r="A5406">
        <v>15</v>
      </c>
      <c r="B5406" t="s">
        <v>1623</v>
      </c>
      <c r="E5406" t="s">
        <v>1265</v>
      </c>
      <c r="F5406">
        <v>500</v>
      </c>
      <c r="I5406" t="s">
        <v>79</v>
      </c>
    </row>
    <row r="5407" spans="1:9" ht="12.75">
      <c r="A5407">
        <v>15</v>
      </c>
      <c r="B5407" t="s">
        <v>1623</v>
      </c>
      <c r="E5407" t="s">
        <v>1265</v>
      </c>
      <c r="F5407">
        <v>500</v>
      </c>
      <c r="I5407" t="s">
        <v>94</v>
      </c>
    </row>
    <row r="5408" spans="1:9" ht="12.75">
      <c r="A5408">
        <v>15</v>
      </c>
      <c r="B5408" t="s">
        <v>1623</v>
      </c>
      <c r="E5408" t="s">
        <v>1265</v>
      </c>
      <c r="F5408">
        <v>500</v>
      </c>
      <c r="I5408" t="s">
        <v>79</v>
      </c>
    </row>
    <row r="5409" spans="1:9" ht="12.75">
      <c r="A5409">
        <v>15</v>
      </c>
      <c r="B5409" t="s">
        <v>1623</v>
      </c>
      <c r="E5409" t="s">
        <v>1265</v>
      </c>
      <c r="F5409">
        <v>500</v>
      </c>
      <c r="I5409" t="s">
        <v>94</v>
      </c>
    </row>
    <row r="5410" spans="1:9" ht="12.75">
      <c r="A5410">
        <v>15</v>
      </c>
      <c r="B5410" t="s">
        <v>1623</v>
      </c>
      <c r="E5410" t="s">
        <v>1265</v>
      </c>
      <c r="F5410">
        <v>500</v>
      </c>
      <c r="I5410" t="s">
        <v>94</v>
      </c>
    </row>
    <row r="5411" spans="1:9" ht="12.75">
      <c r="A5411">
        <v>15</v>
      </c>
      <c r="B5411" t="s">
        <v>1623</v>
      </c>
      <c r="E5411" t="s">
        <v>1265</v>
      </c>
      <c r="F5411">
        <v>500</v>
      </c>
      <c r="I5411" t="s">
        <v>79</v>
      </c>
    </row>
    <row r="5412" spans="1:9" ht="12.75">
      <c r="A5412">
        <v>15</v>
      </c>
      <c r="B5412" t="s">
        <v>1623</v>
      </c>
      <c r="E5412" t="s">
        <v>1025</v>
      </c>
      <c r="F5412">
        <v>500</v>
      </c>
      <c r="I5412" t="s">
        <v>94</v>
      </c>
    </row>
    <row r="5413" spans="1:9" ht="12.75">
      <c r="A5413">
        <v>15</v>
      </c>
      <c r="B5413" t="s">
        <v>1623</v>
      </c>
      <c r="E5413" t="s">
        <v>1025</v>
      </c>
      <c r="F5413">
        <v>500</v>
      </c>
      <c r="I5413" t="s">
        <v>94</v>
      </c>
    </row>
    <row r="5414" spans="1:9" ht="12.75">
      <c r="A5414">
        <v>15</v>
      </c>
      <c r="B5414" t="s">
        <v>1623</v>
      </c>
      <c r="E5414" t="s">
        <v>1025</v>
      </c>
      <c r="F5414">
        <v>500</v>
      </c>
      <c r="I5414" t="s">
        <v>94</v>
      </c>
    </row>
    <row r="5415" spans="1:9" ht="12.75">
      <c r="A5415">
        <v>15</v>
      </c>
      <c r="B5415" t="s">
        <v>1623</v>
      </c>
      <c r="E5415" t="s">
        <v>1025</v>
      </c>
      <c r="F5415">
        <v>500</v>
      </c>
      <c r="I5415" t="s">
        <v>79</v>
      </c>
    </row>
    <row r="5416" spans="1:9" ht="12.75">
      <c r="A5416">
        <v>15</v>
      </c>
      <c r="B5416" t="s">
        <v>1623</v>
      </c>
      <c r="E5416" t="s">
        <v>994</v>
      </c>
      <c r="F5416">
        <v>350</v>
      </c>
      <c r="I5416" t="s">
        <v>79</v>
      </c>
    </row>
    <row r="5417" spans="1:9" ht="12.75">
      <c r="A5417">
        <v>15</v>
      </c>
      <c r="B5417" t="s">
        <v>1623</v>
      </c>
      <c r="E5417" t="s">
        <v>1265</v>
      </c>
      <c r="F5417">
        <v>500</v>
      </c>
      <c r="I5417" t="s">
        <v>94</v>
      </c>
    </row>
    <row r="5418" spans="1:9" ht="12.75">
      <c r="A5418">
        <v>15</v>
      </c>
      <c r="B5418" t="s">
        <v>1623</v>
      </c>
      <c r="E5418" t="s">
        <v>1025</v>
      </c>
      <c r="F5418">
        <v>500</v>
      </c>
      <c r="I5418" t="s">
        <v>94</v>
      </c>
    </row>
    <row r="5419" spans="1:9" ht="12.75">
      <c r="A5419">
        <v>15</v>
      </c>
      <c r="B5419" t="s">
        <v>1623</v>
      </c>
      <c r="E5419" t="s">
        <v>1265</v>
      </c>
      <c r="F5419">
        <v>500</v>
      </c>
      <c r="I5419" t="s">
        <v>94</v>
      </c>
    </row>
    <row r="5420" spans="1:9" ht="12.75">
      <c r="A5420">
        <v>15</v>
      </c>
      <c r="B5420" t="s">
        <v>1623</v>
      </c>
      <c r="E5420" t="s">
        <v>1265</v>
      </c>
      <c r="F5420">
        <v>500</v>
      </c>
      <c r="I5420" t="s">
        <v>79</v>
      </c>
    </row>
    <row r="5421" spans="1:9" ht="12.75">
      <c r="A5421">
        <v>15</v>
      </c>
      <c r="B5421" t="s">
        <v>1623</v>
      </c>
      <c r="E5421" t="s">
        <v>1265</v>
      </c>
      <c r="F5421">
        <v>500</v>
      </c>
      <c r="I5421" t="s">
        <v>79</v>
      </c>
    </row>
    <row r="5422" spans="1:9" ht="12.75">
      <c r="A5422">
        <v>15</v>
      </c>
      <c r="B5422" t="s">
        <v>1623</v>
      </c>
      <c r="E5422" t="s">
        <v>1265</v>
      </c>
      <c r="F5422">
        <v>500</v>
      </c>
      <c r="I5422" t="s">
        <v>94</v>
      </c>
    </row>
    <row r="5423" spans="1:9" ht="12.75">
      <c r="A5423">
        <v>15</v>
      </c>
      <c r="B5423" t="s">
        <v>1623</v>
      </c>
      <c r="E5423" t="s">
        <v>1265</v>
      </c>
      <c r="F5423">
        <v>500</v>
      </c>
      <c r="I5423" t="s">
        <v>94</v>
      </c>
    </row>
    <row r="5424" spans="1:9" ht="12.75">
      <c r="A5424">
        <v>15</v>
      </c>
      <c r="B5424" t="s">
        <v>1623</v>
      </c>
      <c r="E5424" t="s">
        <v>1265</v>
      </c>
      <c r="F5424">
        <v>500</v>
      </c>
      <c r="I5424" t="s">
        <v>79</v>
      </c>
    </row>
    <row r="5425" spans="1:9" ht="12.75">
      <c r="A5425">
        <v>15</v>
      </c>
      <c r="B5425" t="s">
        <v>1623</v>
      </c>
      <c r="E5425" t="s">
        <v>1265</v>
      </c>
      <c r="F5425">
        <v>500</v>
      </c>
      <c r="I5425" t="s">
        <v>94</v>
      </c>
    </row>
    <row r="5426" spans="1:9" ht="12.75">
      <c r="A5426">
        <v>15</v>
      </c>
      <c r="B5426" t="s">
        <v>1623</v>
      </c>
      <c r="E5426" t="s">
        <v>1265</v>
      </c>
      <c r="F5426">
        <v>500</v>
      </c>
      <c r="I5426" t="s">
        <v>79</v>
      </c>
    </row>
    <row r="5427" spans="1:9" ht="12.75">
      <c r="A5427">
        <v>15</v>
      </c>
      <c r="B5427" t="s">
        <v>1623</v>
      </c>
      <c r="E5427" t="s">
        <v>1265</v>
      </c>
      <c r="F5427">
        <v>500</v>
      </c>
      <c r="I5427" t="s">
        <v>94</v>
      </c>
    </row>
    <row r="5428" spans="1:9" ht="12.75">
      <c r="A5428">
        <v>15</v>
      </c>
      <c r="B5428" t="s">
        <v>1623</v>
      </c>
      <c r="E5428" t="s">
        <v>1265</v>
      </c>
      <c r="F5428">
        <v>500</v>
      </c>
      <c r="I5428" t="s">
        <v>79</v>
      </c>
    </row>
    <row r="5429" spans="1:9" ht="12.75">
      <c r="A5429">
        <v>15</v>
      </c>
      <c r="B5429" t="s">
        <v>1623</v>
      </c>
      <c r="E5429" t="s">
        <v>1265</v>
      </c>
      <c r="F5429">
        <v>500</v>
      </c>
      <c r="I5429" t="s">
        <v>79</v>
      </c>
    </row>
    <row r="5430" spans="1:9" ht="12.75">
      <c r="A5430">
        <v>15</v>
      </c>
      <c r="B5430" t="s">
        <v>1623</v>
      </c>
      <c r="E5430" t="s">
        <v>1265</v>
      </c>
      <c r="F5430">
        <v>500</v>
      </c>
      <c r="I5430" t="s">
        <v>94</v>
      </c>
    </row>
    <row r="5431" spans="1:9" ht="12.75">
      <c r="A5431">
        <v>15</v>
      </c>
      <c r="B5431" t="s">
        <v>1623</v>
      </c>
      <c r="E5431" t="s">
        <v>1265</v>
      </c>
      <c r="F5431">
        <v>500</v>
      </c>
      <c r="I5431" t="s">
        <v>94</v>
      </c>
    </row>
    <row r="5432" spans="1:9" ht="12.75">
      <c r="A5432">
        <v>15</v>
      </c>
      <c r="B5432" t="s">
        <v>1623</v>
      </c>
      <c r="E5432" t="s">
        <v>1265</v>
      </c>
      <c r="F5432">
        <v>500</v>
      </c>
      <c r="I5432" t="s">
        <v>94</v>
      </c>
    </row>
    <row r="5433" spans="1:9" ht="12.75">
      <c r="A5433">
        <v>15</v>
      </c>
      <c r="B5433" t="s">
        <v>1623</v>
      </c>
      <c r="E5433" t="s">
        <v>1265</v>
      </c>
      <c r="F5433">
        <v>500</v>
      </c>
      <c r="I5433" t="s">
        <v>79</v>
      </c>
    </row>
    <row r="5434" spans="1:9" ht="12.75">
      <c r="A5434">
        <v>15</v>
      </c>
      <c r="B5434" t="s">
        <v>1623</v>
      </c>
      <c r="E5434" t="s">
        <v>1265</v>
      </c>
      <c r="F5434">
        <v>500</v>
      </c>
      <c r="I5434" t="s">
        <v>79</v>
      </c>
    </row>
    <row r="5435" spans="1:9" ht="12.75">
      <c r="A5435">
        <v>15</v>
      </c>
      <c r="B5435" t="s">
        <v>1623</v>
      </c>
      <c r="E5435" t="s">
        <v>1265</v>
      </c>
      <c r="F5435">
        <v>500</v>
      </c>
      <c r="I5435" t="s">
        <v>79</v>
      </c>
    </row>
    <row r="5436" spans="1:9" ht="12.75">
      <c r="A5436">
        <v>15</v>
      </c>
      <c r="B5436" t="s">
        <v>1623</v>
      </c>
      <c r="E5436" t="s">
        <v>1265</v>
      </c>
      <c r="F5436">
        <v>500</v>
      </c>
      <c r="I5436" t="s">
        <v>94</v>
      </c>
    </row>
    <row r="5437" spans="1:9" ht="12.75">
      <c r="A5437">
        <v>15</v>
      </c>
      <c r="B5437" t="s">
        <v>1623</v>
      </c>
      <c r="E5437" t="s">
        <v>1265</v>
      </c>
      <c r="F5437">
        <v>500</v>
      </c>
      <c r="I5437" t="s">
        <v>94</v>
      </c>
    </row>
    <row r="5438" spans="1:9" ht="12.75">
      <c r="A5438">
        <v>15</v>
      </c>
      <c r="B5438" t="s">
        <v>1623</v>
      </c>
      <c r="E5438" t="s">
        <v>1265</v>
      </c>
      <c r="F5438">
        <v>500</v>
      </c>
      <c r="I5438" t="s">
        <v>94</v>
      </c>
    </row>
    <row r="5439" spans="1:9" ht="12.75">
      <c r="A5439">
        <v>15</v>
      </c>
      <c r="B5439" t="s">
        <v>1623</v>
      </c>
      <c r="E5439" t="s">
        <v>1265</v>
      </c>
      <c r="F5439">
        <v>500</v>
      </c>
      <c r="I5439" t="s">
        <v>79</v>
      </c>
    </row>
    <row r="5440" spans="1:9" ht="12.75">
      <c r="A5440">
        <v>15</v>
      </c>
      <c r="B5440" t="s">
        <v>1623</v>
      </c>
      <c r="E5440" t="s">
        <v>1265</v>
      </c>
      <c r="F5440">
        <v>500</v>
      </c>
      <c r="I5440" t="s">
        <v>79</v>
      </c>
    </row>
    <row r="5441" spans="1:9" ht="12.75">
      <c r="A5441">
        <v>15</v>
      </c>
      <c r="B5441" t="s">
        <v>1623</v>
      </c>
      <c r="E5441" t="s">
        <v>1265</v>
      </c>
      <c r="F5441">
        <v>500</v>
      </c>
      <c r="I5441" t="s">
        <v>79</v>
      </c>
    </row>
    <row r="5442" spans="1:9" ht="12.75">
      <c r="A5442">
        <v>15</v>
      </c>
      <c r="B5442" t="s">
        <v>1623</v>
      </c>
      <c r="E5442" t="s">
        <v>994</v>
      </c>
      <c r="F5442">
        <v>350</v>
      </c>
      <c r="I5442" t="s">
        <v>79</v>
      </c>
    </row>
    <row r="5443" spans="1:9" ht="12.75">
      <c r="A5443">
        <v>15</v>
      </c>
      <c r="B5443" t="s">
        <v>1623</v>
      </c>
      <c r="E5443" t="s">
        <v>1265</v>
      </c>
      <c r="F5443">
        <v>500</v>
      </c>
      <c r="I5443" t="s">
        <v>79</v>
      </c>
    </row>
    <row r="5444" spans="1:9" ht="12.75">
      <c r="A5444">
        <v>15</v>
      </c>
      <c r="B5444" t="s">
        <v>1623</v>
      </c>
      <c r="E5444" t="s">
        <v>1265</v>
      </c>
      <c r="F5444">
        <v>500</v>
      </c>
      <c r="I5444" t="s">
        <v>79</v>
      </c>
    </row>
    <row r="5445" spans="1:9" ht="12.75">
      <c r="A5445">
        <v>15</v>
      </c>
      <c r="B5445" t="s">
        <v>1623</v>
      </c>
      <c r="E5445" t="s">
        <v>1265</v>
      </c>
      <c r="F5445">
        <v>500</v>
      </c>
      <c r="I5445" t="s">
        <v>79</v>
      </c>
    </row>
    <row r="5446" spans="1:9" ht="12.75">
      <c r="A5446">
        <v>15</v>
      </c>
      <c r="B5446" t="s">
        <v>1623</v>
      </c>
      <c r="E5446" t="s">
        <v>1265</v>
      </c>
      <c r="F5446">
        <v>500</v>
      </c>
      <c r="I5446" t="s">
        <v>79</v>
      </c>
    </row>
    <row r="5447" spans="1:9" ht="12.75">
      <c r="A5447">
        <v>15</v>
      </c>
      <c r="B5447" t="s">
        <v>1623</v>
      </c>
      <c r="E5447" t="s">
        <v>1265</v>
      </c>
      <c r="F5447">
        <v>500</v>
      </c>
      <c r="I5447" t="s">
        <v>94</v>
      </c>
    </row>
    <row r="5448" spans="1:9" ht="12.75">
      <c r="A5448">
        <v>15</v>
      </c>
      <c r="B5448" t="s">
        <v>1623</v>
      </c>
      <c r="E5448" t="s">
        <v>1265</v>
      </c>
      <c r="F5448">
        <v>500</v>
      </c>
      <c r="I5448" t="s">
        <v>94</v>
      </c>
    </row>
    <row r="5449" spans="1:9" ht="12.75">
      <c r="A5449">
        <v>15</v>
      </c>
      <c r="B5449" t="s">
        <v>1623</v>
      </c>
      <c r="E5449" t="s">
        <v>1265</v>
      </c>
      <c r="F5449">
        <v>500</v>
      </c>
      <c r="I5449" t="s">
        <v>94</v>
      </c>
    </row>
    <row r="5450" spans="1:9" ht="12.75">
      <c r="A5450">
        <v>15</v>
      </c>
      <c r="B5450" t="s">
        <v>1623</v>
      </c>
      <c r="E5450" t="s">
        <v>1265</v>
      </c>
      <c r="F5450">
        <v>500</v>
      </c>
      <c r="I5450" t="s">
        <v>94</v>
      </c>
    </row>
    <row r="5451" spans="1:9" ht="12.75">
      <c r="A5451">
        <v>15</v>
      </c>
      <c r="B5451" t="s">
        <v>1623</v>
      </c>
      <c r="E5451" t="s">
        <v>1265</v>
      </c>
      <c r="F5451">
        <v>500</v>
      </c>
      <c r="I5451" t="s">
        <v>79</v>
      </c>
    </row>
    <row r="5452" spans="1:9" ht="12.75">
      <c r="A5452">
        <v>15</v>
      </c>
      <c r="B5452" t="s">
        <v>1623</v>
      </c>
      <c r="E5452" t="s">
        <v>1265</v>
      </c>
      <c r="F5452">
        <v>500</v>
      </c>
      <c r="I5452" t="s">
        <v>79</v>
      </c>
    </row>
    <row r="5453" spans="1:9" ht="12.75">
      <c r="A5453">
        <v>15</v>
      </c>
      <c r="B5453" t="s">
        <v>1623</v>
      </c>
      <c r="E5453" t="s">
        <v>1265</v>
      </c>
      <c r="F5453">
        <v>500</v>
      </c>
      <c r="I5453" t="s">
        <v>79</v>
      </c>
    </row>
    <row r="5454" spans="1:9" ht="12.75">
      <c r="A5454">
        <v>15</v>
      </c>
      <c r="B5454" t="s">
        <v>1623</v>
      </c>
      <c r="E5454" t="s">
        <v>1265</v>
      </c>
      <c r="F5454">
        <v>500</v>
      </c>
      <c r="I5454" t="s">
        <v>94</v>
      </c>
    </row>
    <row r="5455" spans="1:9" ht="12.75">
      <c r="A5455">
        <v>15</v>
      </c>
      <c r="B5455" t="s">
        <v>1623</v>
      </c>
      <c r="E5455" t="s">
        <v>1289</v>
      </c>
      <c r="F5455">
        <v>650</v>
      </c>
      <c r="I5455" t="s">
        <v>79</v>
      </c>
    </row>
    <row r="5456" spans="1:9" ht="12.75">
      <c r="A5456">
        <v>15</v>
      </c>
      <c r="B5456" t="s">
        <v>1623</v>
      </c>
      <c r="E5456" t="s">
        <v>1265</v>
      </c>
      <c r="F5456">
        <v>500</v>
      </c>
      <c r="I5456" t="s">
        <v>94</v>
      </c>
    </row>
    <row r="5457" spans="1:9" ht="12.75">
      <c r="A5457">
        <v>15</v>
      </c>
      <c r="B5457" t="s">
        <v>1623</v>
      </c>
      <c r="E5457" t="s">
        <v>1025</v>
      </c>
      <c r="F5457">
        <v>500</v>
      </c>
      <c r="I5457" t="s">
        <v>79</v>
      </c>
    </row>
    <row r="5458" spans="1:9" ht="12.75">
      <c r="A5458">
        <v>15</v>
      </c>
      <c r="B5458" t="s">
        <v>1623</v>
      </c>
      <c r="E5458" t="s">
        <v>1265</v>
      </c>
      <c r="F5458">
        <v>500</v>
      </c>
      <c r="I5458" t="s">
        <v>94</v>
      </c>
    </row>
    <row r="5459" spans="1:9" ht="12.75">
      <c r="A5459">
        <v>15</v>
      </c>
      <c r="B5459" t="s">
        <v>1623</v>
      </c>
      <c r="E5459" t="s">
        <v>1025</v>
      </c>
      <c r="F5459">
        <v>500</v>
      </c>
      <c r="I5459" t="s">
        <v>94</v>
      </c>
    </row>
    <row r="5460" spans="1:9" ht="12.75">
      <c r="A5460">
        <v>15</v>
      </c>
      <c r="B5460" t="s">
        <v>1623</v>
      </c>
      <c r="E5460" t="s">
        <v>1025</v>
      </c>
      <c r="F5460">
        <v>500</v>
      </c>
      <c r="I5460" t="s">
        <v>94</v>
      </c>
    </row>
    <row r="5461" spans="1:9" ht="12.75">
      <c r="A5461">
        <v>15</v>
      </c>
      <c r="B5461" t="s">
        <v>1623</v>
      </c>
      <c r="E5461" t="s">
        <v>1025</v>
      </c>
      <c r="F5461">
        <v>500</v>
      </c>
      <c r="I5461" t="s">
        <v>79</v>
      </c>
    </row>
    <row r="5462" spans="1:9" ht="12.75">
      <c r="A5462">
        <v>15</v>
      </c>
      <c r="B5462" t="s">
        <v>1623</v>
      </c>
      <c r="E5462" t="s">
        <v>1306</v>
      </c>
      <c r="F5462">
        <v>800</v>
      </c>
      <c r="H5462">
        <v>22</v>
      </c>
      <c r="I5462" t="s">
        <v>79</v>
      </c>
    </row>
    <row r="5463" spans="1:9" ht="12.75">
      <c r="A5463">
        <v>15</v>
      </c>
      <c r="B5463" t="s">
        <v>1307</v>
      </c>
      <c r="C5463" t="s">
        <v>1151</v>
      </c>
      <c r="D5463" t="s">
        <v>381</v>
      </c>
      <c r="E5463" t="s">
        <v>1306</v>
      </c>
      <c r="F5463">
        <v>800</v>
      </c>
      <c r="H5463">
        <v>19</v>
      </c>
      <c r="I5463" t="s">
        <v>79</v>
      </c>
    </row>
    <row r="5464" spans="1:9" ht="12.75">
      <c r="A5464">
        <v>15</v>
      </c>
      <c r="B5464" t="s">
        <v>1308</v>
      </c>
      <c r="C5464" t="s">
        <v>1188</v>
      </c>
      <c r="D5464" t="s">
        <v>1199</v>
      </c>
      <c r="E5464" t="s">
        <v>1306</v>
      </c>
      <c r="F5464">
        <v>800</v>
      </c>
      <c r="H5464">
        <v>21</v>
      </c>
      <c r="I5464" t="s">
        <v>94</v>
      </c>
    </row>
    <row r="5465" spans="1:9" ht="12.75">
      <c r="A5465">
        <v>15</v>
      </c>
      <c r="B5465" t="s">
        <v>1251</v>
      </c>
      <c r="C5465" t="s">
        <v>103</v>
      </c>
      <c r="D5465" t="s">
        <v>1158</v>
      </c>
      <c r="E5465" t="s">
        <v>1306</v>
      </c>
      <c r="F5465">
        <v>800</v>
      </c>
      <c r="H5465">
        <v>19</v>
      </c>
      <c r="I5465" t="s">
        <v>94</v>
      </c>
    </row>
    <row r="5466" spans="1:9" ht="12.75">
      <c r="A5466">
        <v>15</v>
      </c>
      <c r="B5466" t="s">
        <v>1309</v>
      </c>
      <c r="C5466" t="s">
        <v>1131</v>
      </c>
      <c r="D5466" t="s">
        <v>145</v>
      </c>
      <c r="E5466" t="s">
        <v>1306</v>
      </c>
      <c r="F5466">
        <v>800</v>
      </c>
      <c r="H5466">
        <v>20</v>
      </c>
      <c r="I5466" t="s">
        <v>79</v>
      </c>
    </row>
    <row r="5467" spans="1:9" ht="12.75">
      <c r="A5467">
        <v>15</v>
      </c>
      <c r="B5467" t="s">
        <v>1293</v>
      </c>
      <c r="C5467" t="s">
        <v>141</v>
      </c>
      <c r="D5467" t="s">
        <v>1310</v>
      </c>
      <c r="E5467" t="s">
        <v>1306</v>
      </c>
      <c r="F5467">
        <v>800</v>
      </c>
      <c r="H5467">
        <v>22</v>
      </c>
      <c r="I5467" t="s">
        <v>79</v>
      </c>
    </row>
    <row r="5468" spans="1:9" ht="12.75">
      <c r="A5468">
        <v>15</v>
      </c>
      <c r="B5468" t="s">
        <v>1311</v>
      </c>
      <c r="C5468" t="s">
        <v>1068</v>
      </c>
      <c r="D5468" t="s">
        <v>1053</v>
      </c>
      <c r="E5468" t="s">
        <v>1306</v>
      </c>
      <c r="F5468">
        <v>800</v>
      </c>
      <c r="H5468">
        <v>18</v>
      </c>
      <c r="I5468" t="s">
        <v>79</v>
      </c>
    </row>
    <row r="5469" spans="1:9" ht="12.75">
      <c r="A5469">
        <v>15</v>
      </c>
      <c r="B5469" t="s">
        <v>1312</v>
      </c>
      <c r="C5469" t="s">
        <v>397</v>
      </c>
      <c r="D5469" t="s">
        <v>1191</v>
      </c>
      <c r="E5469" t="s">
        <v>1306</v>
      </c>
      <c r="F5469">
        <v>800</v>
      </c>
      <c r="H5469">
        <v>20</v>
      </c>
      <c r="I5469" t="s">
        <v>79</v>
      </c>
    </row>
    <row r="5470" spans="1:9" ht="12.75">
      <c r="A5470">
        <v>15</v>
      </c>
      <c r="B5470" t="s">
        <v>125</v>
      </c>
      <c r="C5470" t="s">
        <v>102</v>
      </c>
      <c r="D5470" t="s">
        <v>302</v>
      </c>
      <c r="E5470" t="s">
        <v>1306</v>
      </c>
      <c r="F5470">
        <v>800</v>
      </c>
      <c r="H5470">
        <v>37</v>
      </c>
      <c r="I5470" t="s">
        <v>94</v>
      </c>
    </row>
    <row r="5471" spans="1:9" ht="12.75">
      <c r="A5471">
        <v>15</v>
      </c>
      <c r="B5471" t="s">
        <v>1313</v>
      </c>
      <c r="C5471" t="s">
        <v>158</v>
      </c>
      <c r="D5471" t="s">
        <v>370</v>
      </c>
      <c r="E5471" t="s">
        <v>1306</v>
      </c>
      <c r="F5471">
        <v>800</v>
      </c>
      <c r="H5471">
        <v>19</v>
      </c>
      <c r="I5471" t="s">
        <v>79</v>
      </c>
    </row>
    <row r="5472" spans="1:9" ht="12.75">
      <c r="A5472">
        <v>15</v>
      </c>
      <c r="B5472" t="s">
        <v>1314</v>
      </c>
      <c r="C5472" t="s">
        <v>995</v>
      </c>
      <c r="D5472" t="s">
        <v>1173</v>
      </c>
      <c r="E5472" t="s">
        <v>1306</v>
      </c>
      <c r="F5472">
        <v>800</v>
      </c>
      <c r="H5472">
        <v>20</v>
      </c>
      <c r="I5472" t="s">
        <v>94</v>
      </c>
    </row>
    <row r="5473" spans="1:9" ht="12.75">
      <c r="A5473">
        <v>15</v>
      </c>
      <c r="B5473" t="s">
        <v>1315</v>
      </c>
      <c r="C5473" t="s">
        <v>697</v>
      </c>
      <c r="D5473" t="s">
        <v>254</v>
      </c>
      <c r="E5473" t="s">
        <v>1306</v>
      </c>
      <c r="F5473">
        <v>800</v>
      </c>
      <c r="H5473">
        <v>31</v>
      </c>
      <c r="I5473" t="s">
        <v>79</v>
      </c>
    </row>
    <row r="5474" spans="1:9" ht="12.75">
      <c r="A5474">
        <v>15</v>
      </c>
      <c r="B5474" t="s">
        <v>1316</v>
      </c>
      <c r="C5474" t="s">
        <v>1012</v>
      </c>
      <c r="D5474" t="s">
        <v>556</v>
      </c>
      <c r="E5474" t="s">
        <v>1306</v>
      </c>
      <c r="F5474">
        <v>800</v>
      </c>
      <c r="H5474">
        <v>23</v>
      </c>
      <c r="I5474" t="s">
        <v>94</v>
      </c>
    </row>
    <row r="5475" spans="1:9" ht="12.75">
      <c r="A5475">
        <v>15</v>
      </c>
      <c r="B5475" t="s">
        <v>1317</v>
      </c>
      <c r="C5475" t="s">
        <v>106</v>
      </c>
      <c r="D5475" t="s">
        <v>1011</v>
      </c>
      <c r="E5475" t="s">
        <v>1306</v>
      </c>
      <c r="F5475">
        <v>800</v>
      </c>
      <c r="H5475">
        <v>19</v>
      </c>
      <c r="I5475" t="s">
        <v>79</v>
      </c>
    </row>
    <row r="5476" spans="1:9" ht="12.75">
      <c r="A5476">
        <v>15</v>
      </c>
      <c r="B5476" t="s">
        <v>1318</v>
      </c>
      <c r="C5476" t="s">
        <v>995</v>
      </c>
      <c r="D5476" t="s">
        <v>102</v>
      </c>
      <c r="E5476" t="s">
        <v>1306</v>
      </c>
      <c r="F5476">
        <v>800</v>
      </c>
      <c r="H5476">
        <v>18</v>
      </c>
      <c r="I5476" t="s">
        <v>79</v>
      </c>
    </row>
    <row r="5477" spans="1:9" ht="12.75">
      <c r="A5477">
        <v>15</v>
      </c>
      <c r="B5477" t="s">
        <v>1319</v>
      </c>
      <c r="C5477" t="s">
        <v>1294</v>
      </c>
      <c r="D5477" t="s">
        <v>148</v>
      </c>
      <c r="E5477" t="s">
        <v>1306</v>
      </c>
      <c r="F5477">
        <v>800</v>
      </c>
      <c r="H5477">
        <v>32</v>
      </c>
      <c r="I5477" t="s">
        <v>94</v>
      </c>
    </row>
    <row r="5478" spans="1:9" ht="12.75">
      <c r="A5478">
        <v>15</v>
      </c>
      <c r="B5478" t="s">
        <v>1320</v>
      </c>
      <c r="C5478" t="s">
        <v>1119</v>
      </c>
      <c r="D5478" t="s">
        <v>254</v>
      </c>
      <c r="E5478" t="s">
        <v>1306</v>
      </c>
      <c r="F5478">
        <v>800</v>
      </c>
      <c r="H5478">
        <v>19</v>
      </c>
      <c r="I5478" t="s">
        <v>79</v>
      </c>
    </row>
    <row r="5479" spans="1:9" ht="12.75">
      <c r="A5479">
        <v>15</v>
      </c>
      <c r="B5479" t="s">
        <v>1321</v>
      </c>
      <c r="C5479" t="s">
        <v>126</v>
      </c>
      <c r="D5479" t="s">
        <v>1009</v>
      </c>
      <c r="E5479" t="s">
        <v>1306</v>
      </c>
      <c r="F5479">
        <v>800</v>
      </c>
      <c r="H5479">
        <v>21</v>
      </c>
      <c r="I5479" t="s">
        <v>94</v>
      </c>
    </row>
    <row r="5480" spans="1:9" ht="12.75">
      <c r="A5480">
        <v>15</v>
      </c>
      <c r="B5480" t="s">
        <v>998</v>
      </c>
      <c r="C5480" t="s">
        <v>1023</v>
      </c>
      <c r="D5480" t="s">
        <v>126</v>
      </c>
      <c r="E5480" t="s">
        <v>1306</v>
      </c>
      <c r="F5480">
        <v>800</v>
      </c>
      <c r="H5480">
        <v>18</v>
      </c>
      <c r="I5480" t="s">
        <v>79</v>
      </c>
    </row>
    <row r="5481" spans="1:9" ht="12.75">
      <c r="A5481">
        <v>15</v>
      </c>
      <c r="B5481" t="s">
        <v>1140</v>
      </c>
      <c r="C5481" t="s">
        <v>121</v>
      </c>
      <c r="D5481" t="s">
        <v>1097</v>
      </c>
      <c r="E5481" t="s">
        <v>1306</v>
      </c>
      <c r="F5481">
        <v>800</v>
      </c>
      <c r="H5481">
        <v>23</v>
      </c>
      <c r="I5481" t="s">
        <v>94</v>
      </c>
    </row>
    <row r="5482" spans="1:9" ht="12.75">
      <c r="A5482">
        <v>15</v>
      </c>
      <c r="B5482" t="s">
        <v>1004</v>
      </c>
      <c r="C5482" t="s">
        <v>145</v>
      </c>
      <c r="D5482" t="s">
        <v>997</v>
      </c>
      <c r="E5482" t="s">
        <v>1306</v>
      </c>
      <c r="F5482">
        <v>800</v>
      </c>
      <c r="H5482">
        <v>18</v>
      </c>
      <c r="I5482" t="s">
        <v>94</v>
      </c>
    </row>
    <row r="5483" spans="1:9" ht="12.75">
      <c r="A5483">
        <v>15</v>
      </c>
      <c r="B5483" t="s">
        <v>1121</v>
      </c>
      <c r="C5483" t="s">
        <v>1274</v>
      </c>
      <c r="D5483" t="s">
        <v>587</v>
      </c>
      <c r="E5483" t="s">
        <v>1306</v>
      </c>
      <c r="F5483">
        <v>800</v>
      </c>
      <c r="H5483">
        <v>34</v>
      </c>
      <c r="I5483" t="s">
        <v>94</v>
      </c>
    </row>
    <row r="5484" spans="1:9" ht="12.75">
      <c r="A5484">
        <v>15</v>
      </c>
      <c r="B5484" t="s">
        <v>1322</v>
      </c>
      <c r="C5484" t="s">
        <v>131</v>
      </c>
      <c r="D5484" t="s">
        <v>381</v>
      </c>
      <c r="E5484" t="s">
        <v>1306</v>
      </c>
      <c r="F5484">
        <v>800</v>
      </c>
      <c r="H5484">
        <v>31</v>
      </c>
      <c r="I5484" t="s">
        <v>94</v>
      </c>
    </row>
    <row r="5485" spans="1:9" ht="12.75">
      <c r="A5485">
        <v>15</v>
      </c>
      <c r="B5485" t="s">
        <v>1034</v>
      </c>
      <c r="C5485" t="s">
        <v>1040</v>
      </c>
      <c r="D5485" t="s">
        <v>131</v>
      </c>
      <c r="E5485" t="s">
        <v>1306</v>
      </c>
      <c r="F5485">
        <v>800</v>
      </c>
      <c r="H5485">
        <v>19</v>
      </c>
      <c r="I5485" t="s">
        <v>94</v>
      </c>
    </row>
    <row r="5486" spans="1:9" ht="12.75">
      <c r="A5486">
        <v>15</v>
      </c>
      <c r="B5486" t="s">
        <v>1222</v>
      </c>
      <c r="C5486" t="s">
        <v>1038</v>
      </c>
      <c r="D5486" t="s">
        <v>1323</v>
      </c>
      <c r="E5486" t="s">
        <v>1306</v>
      </c>
      <c r="F5486">
        <v>800</v>
      </c>
      <c r="H5486">
        <v>23</v>
      </c>
      <c r="I5486" t="s">
        <v>94</v>
      </c>
    </row>
    <row r="5487" spans="1:9" ht="12.75">
      <c r="A5487">
        <v>15</v>
      </c>
      <c r="B5487" t="s">
        <v>1324</v>
      </c>
      <c r="C5487" t="s">
        <v>1325</v>
      </c>
      <c r="D5487" t="s">
        <v>77</v>
      </c>
      <c r="E5487" t="s">
        <v>1306</v>
      </c>
      <c r="F5487">
        <v>800</v>
      </c>
      <c r="H5487">
        <v>19</v>
      </c>
      <c r="I5487" t="s">
        <v>79</v>
      </c>
    </row>
    <row r="5488" spans="1:9" ht="12.75">
      <c r="A5488">
        <v>15</v>
      </c>
      <c r="B5488" t="s">
        <v>1139</v>
      </c>
      <c r="C5488" t="s">
        <v>1185</v>
      </c>
      <c r="D5488" t="s">
        <v>1326</v>
      </c>
      <c r="E5488" t="s">
        <v>1306</v>
      </c>
      <c r="F5488">
        <v>800</v>
      </c>
      <c r="H5488">
        <v>21</v>
      </c>
      <c r="I5488" t="s">
        <v>94</v>
      </c>
    </row>
    <row r="5489" spans="1:9" ht="12.75">
      <c r="A5489">
        <v>15</v>
      </c>
      <c r="B5489" t="s">
        <v>1327</v>
      </c>
      <c r="C5489" t="s">
        <v>1234</v>
      </c>
      <c r="D5489" t="s">
        <v>343</v>
      </c>
      <c r="E5489" t="s">
        <v>1306</v>
      </c>
      <c r="F5489">
        <v>800</v>
      </c>
      <c r="H5489">
        <v>20</v>
      </c>
      <c r="I5489" t="s">
        <v>94</v>
      </c>
    </row>
    <row r="5490" spans="1:9" ht="12.75">
      <c r="A5490">
        <v>15</v>
      </c>
      <c r="B5490" t="s">
        <v>1328</v>
      </c>
      <c r="C5490" t="s">
        <v>1095</v>
      </c>
      <c r="D5490" t="s">
        <v>393</v>
      </c>
      <c r="E5490" t="s">
        <v>1306</v>
      </c>
      <c r="F5490">
        <v>800</v>
      </c>
      <c r="H5490">
        <v>19</v>
      </c>
      <c r="I5490" t="s">
        <v>94</v>
      </c>
    </row>
    <row r="5491" spans="1:9" ht="12.75">
      <c r="A5491">
        <v>15</v>
      </c>
      <c r="B5491" t="s">
        <v>1329</v>
      </c>
      <c r="C5491" t="s">
        <v>1330</v>
      </c>
      <c r="D5491" t="s">
        <v>1026</v>
      </c>
      <c r="E5491" t="s">
        <v>1306</v>
      </c>
      <c r="F5491">
        <v>800</v>
      </c>
      <c r="H5491">
        <v>22</v>
      </c>
      <c r="I5491" t="s">
        <v>79</v>
      </c>
    </row>
    <row r="5492" spans="1:9" ht="12.75">
      <c r="A5492">
        <v>15</v>
      </c>
      <c r="B5492" t="s">
        <v>1331</v>
      </c>
      <c r="C5492" t="s">
        <v>621</v>
      </c>
      <c r="D5492" t="s">
        <v>1332</v>
      </c>
      <c r="E5492" t="s">
        <v>1306</v>
      </c>
      <c r="F5492">
        <v>800</v>
      </c>
      <c r="H5492">
        <v>22</v>
      </c>
      <c r="I5492" t="s">
        <v>79</v>
      </c>
    </row>
    <row r="5493" spans="1:9" ht="12.75">
      <c r="A5493">
        <v>15</v>
      </c>
      <c r="B5493" t="s">
        <v>1060</v>
      </c>
      <c r="C5493" t="s">
        <v>131</v>
      </c>
      <c r="D5493" t="s">
        <v>131</v>
      </c>
      <c r="E5493" t="s">
        <v>1306</v>
      </c>
      <c r="F5493">
        <v>800</v>
      </c>
      <c r="H5493">
        <v>35</v>
      </c>
      <c r="I5493" t="s">
        <v>94</v>
      </c>
    </row>
    <row r="5494" spans="1:9" ht="12.75">
      <c r="A5494">
        <v>15</v>
      </c>
      <c r="B5494" t="s">
        <v>1333</v>
      </c>
      <c r="C5494" t="s">
        <v>1334</v>
      </c>
      <c r="D5494" t="s">
        <v>173</v>
      </c>
      <c r="E5494" t="s">
        <v>1306</v>
      </c>
      <c r="F5494">
        <v>800</v>
      </c>
      <c r="H5494">
        <v>19</v>
      </c>
      <c r="I5494" t="s">
        <v>79</v>
      </c>
    </row>
    <row r="5495" spans="1:9" ht="12.75">
      <c r="A5495">
        <v>15</v>
      </c>
      <c r="B5495" t="s">
        <v>1335</v>
      </c>
      <c r="C5495" t="s">
        <v>298</v>
      </c>
      <c r="D5495" t="s">
        <v>131</v>
      </c>
      <c r="E5495" t="s">
        <v>1306</v>
      </c>
      <c r="F5495">
        <v>800</v>
      </c>
      <c r="H5495">
        <v>19</v>
      </c>
      <c r="I5495" t="s">
        <v>79</v>
      </c>
    </row>
    <row r="5496" spans="1:9" ht="12.75">
      <c r="A5496">
        <v>15</v>
      </c>
      <c r="B5496" t="s">
        <v>1278</v>
      </c>
      <c r="C5496" t="s">
        <v>77</v>
      </c>
      <c r="D5496" t="s">
        <v>131</v>
      </c>
      <c r="E5496" t="s">
        <v>1306</v>
      </c>
      <c r="F5496">
        <v>800</v>
      </c>
      <c r="H5496">
        <v>21</v>
      </c>
      <c r="I5496" t="s">
        <v>79</v>
      </c>
    </row>
    <row r="5497" spans="1:9" ht="12.75">
      <c r="A5497">
        <v>15</v>
      </c>
      <c r="B5497" t="s">
        <v>1182</v>
      </c>
      <c r="C5497" t="s">
        <v>1128</v>
      </c>
      <c r="D5497" t="s">
        <v>131</v>
      </c>
      <c r="E5497" t="s">
        <v>1306</v>
      </c>
      <c r="F5497">
        <v>800</v>
      </c>
      <c r="H5497">
        <v>36</v>
      </c>
      <c r="I5497" t="s">
        <v>79</v>
      </c>
    </row>
    <row r="5498" spans="1:9" ht="12.75">
      <c r="A5498">
        <v>15</v>
      </c>
      <c r="B5498" t="s">
        <v>1208</v>
      </c>
      <c r="C5498" t="s">
        <v>1014</v>
      </c>
      <c r="D5498" t="s">
        <v>508</v>
      </c>
      <c r="E5498" t="s">
        <v>1306</v>
      </c>
      <c r="F5498">
        <v>800</v>
      </c>
      <c r="H5498">
        <v>24</v>
      </c>
      <c r="I5498" t="s">
        <v>79</v>
      </c>
    </row>
    <row r="5499" spans="1:9" ht="12.75">
      <c r="A5499">
        <v>15</v>
      </c>
      <c r="B5499" t="s">
        <v>1263</v>
      </c>
      <c r="C5499" t="s">
        <v>254</v>
      </c>
      <c r="D5499" t="s">
        <v>77</v>
      </c>
      <c r="E5499" t="s">
        <v>1306</v>
      </c>
      <c r="F5499">
        <v>800</v>
      </c>
      <c r="H5499">
        <v>21</v>
      </c>
      <c r="I5499" t="s">
        <v>94</v>
      </c>
    </row>
    <row r="5500" spans="1:9" ht="12.75">
      <c r="A5500">
        <v>15</v>
      </c>
      <c r="B5500" t="s">
        <v>1336</v>
      </c>
      <c r="C5500" t="s">
        <v>647</v>
      </c>
      <c r="D5500" t="s">
        <v>161</v>
      </c>
      <c r="E5500" t="s">
        <v>1306</v>
      </c>
      <c r="F5500">
        <v>800</v>
      </c>
      <c r="H5500">
        <v>20</v>
      </c>
      <c r="I5500" t="s">
        <v>94</v>
      </c>
    </row>
    <row r="5501" spans="1:9" ht="12.75">
      <c r="A5501">
        <v>15</v>
      </c>
      <c r="B5501" t="s">
        <v>1337</v>
      </c>
      <c r="C5501" t="s">
        <v>1021</v>
      </c>
      <c r="D5501" t="s">
        <v>102</v>
      </c>
      <c r="E5501" t="s">
        <v>1306</v>
      </c>
      <c r="F5501">
        <v>800</v>
      </c>
      <c r="H5501">
        <v>25</v>
      </c>
      <c r="I5501" t="s">
        <v>79</v>
      </c>
    </row>
    <row r="5502" spans="1:9" ht="12.75">
      <c r="A5502">
        <v>15</v>
      </c>
      <c r="B5502" t="s">
        <v>1338</v>
      </c>
      <c r="C5502" t="s">
        <v>1115</v>
      </c>
      <c r="D5502" t="s">
        <v>110</v>
      </c>
      <c r="E5502" t="s">
        <v>1306</v>
      </c>
      <c r="F5502">
        <v>800</v>
      </c>
      <c r="H5502">
        <v>22</v>
      </c>
      <c r="I5502" t="s">
        <v>79</v>
      </c>
    </row>
    <row r="5503" spans="1:9" ht="12.75">
      <c r="A5503">
        <v>15</v>
      </c>
      <c r="B5503" t="s">
        <v>1223</v>
      </c>
      <c r="C5503" t="s">
        <v>1285</v>
      </c>
      <c r="D5503" t="s">
        <v>173</v>
      </c>
      <c r="E5503" t="s">
        <v>1306</v>
      </c>
      <c r="F5503">
        <v>800</v>
      </c>
      <c r="H5503">
        <v>23</v>
      </c>
      <c r="I5503" t="s">
        <v>79</v>
      </c>
    </row>
    <row r="5504" spans="1:9" ht="12.75">
      <c r="A5504">
        <v>15</v>
      </c>
      <c r="B5504" t="s">
        <v>1339</v>
      </c>
      <c r="C5504" t="s">
        <v>131</v>
      </c>
      <c r="D5504" t="s">
        <v>1108</v>
      </c>
      <c r="E5504" t="s">
        <v>1306</v>
      </c>
      <c r="F5504">
        <v>800</v>
      </c>
      <c r="H5504">
        <v>21</v>
      </c>
      <c r="I5504" t="s">
        <v>79</v>
      </c>
    </row>
    <row r="5505" spans="1:9" ht="12.75">
      <c r="A5505">
        <v>15</v>
      </c>
      <c r="B5505" t="s">
        <v>1340</v>
      </c>
      <c r="C5505" t="s">
        <v>120</v>
      </c>
      <c r="D5505" t="s">
        <v>685</v>
      </c>
      <c r="E5505" t="s">
        <v>1306</v>
      </c>
      <c r="F5505">
        <v>800</v>
      </c>
      <c r="H5505">
        <v>22</v>
      </c>
      <c r="I5505" t="s">
        <v>94</v>
      </c>
    </row>
    <row r="5506" spans="1:9" ht="12.75">
      <c r="A5506">
        <v>15</v>
      </c>
      <c r="B5506" t="s">
        <v>1182</v>
      </c>
      <c r="C5506" t="s">
        <v>393</v>
      </c>
      <c r="D5506" t="s">
        <v>1106</v>
      </c>
      <c r="E5506" t="s">
        <v>1306</v>
      </c>
      <c r="F5506">
        <v>800</v>
      </c>
      <c r="H5506">
        <v>24</v>
      </c>
      <c r="I5506" t="s">
        <v>79</v>
      </c>
    </row>
    <row r="5507" spans="1:9" ht="12.75">
      <c r="A5507">
        <v>15</v>
      </c>
      <c r="B5507" t="s">
        <v>1341</v>
      </c>
      <c r="C5507" t="s">
        <v>1273</v>
      </c>
      <c r="D5507" t="s">
        <v>1107</v>
      </c>
      <c r="E5507" t="s">
        <v>1306</v>
      </c>
      <c r="F5507">
        <v>800</v>
      </c>
      <c r="H5507">
        <v>21</v>
      </c>
      <c r="I5507" t="s">
        <v>79</v>
      </c>
    </row>
    <row r="5508" spans="1:9" ht="12.75">
      <c r="A5508">
        <v>15</v>
      </c>
      <c r="B5508" t="s">
        <v>160</v>
      </c>
      <c r="C5508" t="s">
        <v>183</v>
      </c>
      <c r="D5508" t="s">
        <v>156</v>
      </c>
      <c r="E5508" t="s">
        <v>1306</v>
      </c>
      <c r="F5508">
        <v>800</v>
      </c>
      <c r="H5508">
        <v>20</v>
      </c>
      <c r="I5508" t="s">
        <v>94</v>
      </c>
    </row>
    <row r="5509" spans="1:9" ht="12.75">
      <c r="A5509">
        <v>15</v>
      </c>
      <c r="B5509" t="s">
        <v>1342</v>
      </c>
      <c r="C5509" t="s">
        <v>1229</v>
      </c>
      <c r="D5509" t="s">
        <v>77</v>
      </c>
      <c r="E5509" t="s">
        <v>1306</v>
      </c>
      <c r="F5509">
        <v>800</v>
      </c>
      <c r="H5509">
        <v>18</v>
      </c>
      <c r="I5509" t="s">
        <v>79</v>
      </c>
    </row>
    <row r="5510" spans="1:9" ht="12.75">
      <c r="A5510">
        <v>15</v>
      </c>
      <c r="B5510" t="s">
        <v>1144</v>
      </c>
      <c r="C5510" t="s">
        <v>995</v>
      </c>
      <c r="D5510" t="s">
        <v>148</v>
      </c>
      <c r="E5510" t="s">
        <v>1306</v>
      </c>
      <c r="F5510">
        <v>800</v>
      </c>
      <c r="H5510">
        <v>19</v>
      </c>
      <c r="I5510" t="s">
        <v>94</v>
      </c>
    </row>
    <row r="5511" spans="1:9" ht="12.75">
      <c r="A5511">
        <v>15</v>
      </c>
      <c r="B5511" t="s">
        <v>1343</v>
      </c>
      <c r="C5511" t="s">
        <v>1283</v>
      </c>
      <c r="D5511" t="s">
        <v>1123</v>
      </c>
      <c r="E5511" t="s">
        <v>1306</v>
      </c>
      <c r="F5511">
        <v>800</v>
      </c>
      <c r="H5511">
        <v>18</v>
      </c>
      <c r="I5511" t="s">
        <v>79</v>
      </c>
    </row>
    <row r="5512" spans="1:9" ht="12.75">
      <c r="A5512">
        <v>15</v>
      </c>
      <c r="B5512" t="s">
        <v>1344</v>
      </c>
      <c r="C5512" t="s">
        <v>1119</v>
      </c>
      <c r="D5512" t="s">
        <v>205</v>
      </c>
      <c r="E5512" t="s">
        <v>1306</v>
      </c>
      <c r="F5512">
        <v>800</v>
      </c>
      <c r="H5512">
        <v>21</v>
      </c>
      <c r="I5512" t="s">
        <v>94</v>
      </c>
    </row>
    <row r="5513" spans="1:9" ht="12.75">
      <c r="A5513">
        <v>15</v>
      </c>
      <c r="B5513" t="s">
        <v>1007</v>
      </c>
      <c r="C5513" t="s">
        <v>359</v>
      </c>
      <c r="D5513" t="s">
        <v>1192</v>
      </c>
      <c r="E5513" t="s">
        <v>1306</v>
      </c>
      <c r="F5513">
        <v>800</v>
      </c>
      <c r="H5513">
        <v>19</v>
      </c>
      <c r="I5513" t="s">
        <v>79</v>
      </c>
    </row>
    <row r="5514" spans="1:9" ht="12.75">
      <c r="A5514">
        <v>15</v>
      </c>
      <c r="B5514" t="s">
        <v>1345</v>
      </c>
      <c r="C5514" t="s">
        <v>93</v>
      </c>
      <c r="D5514" t="s">
        <v>1087</v>
      </c>
      <c r="E5514" t="s">
        <v>1306</v>
      </c>
      <c r="F5514">
        <v>800</v>
      </c>
      <c r="H5514">
        <v>20</v>
      </c>
      <c r="I5514" t="s">
        <v>79</v>
      </c>
    </row>
    <row r="5515" spans="1:9" ht="12.75">
      <c r="A5515">
        <v>15</v>
      </c>
      <c r="B5515" t="s">
        <v>1346</v>
      </c>
      <c r="C5515" t="s">
        <v>1347</v>
      </c>
      <c r="D5515" t="s">
        <v>1096</v>
      </c>
      <c r="E5515" t="s">
        <v>1306</v>
      </c>
      <c r="F5515">
        <v>800</v>
      </c>
      <c r="H5515">
        <v>22</v>
      </c>
      <c r="I5515" t="s">
        <v>79</v>
      </c>
    </row>
    <row r="5516" spans="1:9" ht="12.75">
      <c r="A5516">
        <v>15</v>
      </c>
      <c r="B5516" t="s">
        <v>1348</v>
      </c>
      <c r="C5516" t="s">
        <v>664</v>
      </c>
      <c r="D5516" t="s">
        <v>1349</v>
      </c>
      <c r="E5516" t="s">
        <v>1306</v>
      </c>
      <c r="F5516">
        <v>800</v>
      </c>
      <c r="H5516">
        <v>19</v>
      </c>
      <c r="I5516" t="s">
        <v>79</v>
      </c>
    </row>
    <row r="5517" spans="1:9" ht="12.75">
      <c r="A5517">
        <v>15</v>
      </c>
      <c r="B5517" t="s">
        <v>1088</v>
      </c>
      <c r="C5517" t="s">
        <v>212</v>
      </c>
      <c r="D5517" t="s">
        <v>393</v>
      </c>
      <c r="E5517" t="s">
        <v>1306</v>
      </c>
      <c r="F5517">
        <v>800</v>
      </c>
      <c r="H5517">
        <v>18</v>
      </c>
      <c r="I5517" t="s">
        <v>94</v>
      </c>
    </row>
    <row r="5518" spans="1:9" ht="12.75">
      <c r="A5518">
        <v>15</v>
      </c>
      <c r="B5518" t="s">
        <v>1350</v>
      </c>
      <c r="C5518" t="s">
        <v>129</v>
      </c>
      <c r="D5518" t="s">
        <v>995</v>
      </c>
      <c r="E5518" t="s">
        <v>1306</v>
      </c>
      <c r="F5518">
        <v>800</v>
      </c>
      <c r="H5518">
        <v>19</v>
      </c>
      <c r="I5518" t="s">
        <v>79</v>
      </c>
    </row>
    <row r="5519" spans="1:9" ht="12.75">
      <c r="A5519">
        <v>15</v>
      </c>
      <c r="B5519" t="s">
        <v>1187</v>
      </c>
      <c r="C5519" t="s">
        <v>1061</v>
      </c>
      <c r="D5519" t="s">
        <v>1042</v>
      </c>
      <c r="E5519" t="s">
        <v>1306</v>
      </c>
      <c r="F5519">
        <v>800</v>
      </c>
      <c r="H5519">
        <v>25</v>
      </c>
      <c r="I5519" t="s">
        <v>94</v>
      </c>
    </row>
    <row r="5520" spans="1:9" ht="12.75">
      <c r="A5520">
        <v>15</v>
      </c>
      <c r="B5520" t="s">
        <v>1351</v>
      </c>
      <c r="C5520" t="s">
        <v>1250</v>
      </c>
      <c r="D5520" t="s">
        <v>359</v>
      </c>
      <c r="E5520" t="s">
        <v>1306</v>
      </c>
      <c r="F5520">
        <v>800</v>
      </c>
      <c r="H5520">
        <v>21</v>
      </c>
      <c r="I5520" t="s">
        <v>79</v>
      </c>
    </row>
    <row r="5521" spans="1:9" ht="12.75">
      <c r="A5521">
        <v>15</v>
      </c>
      <c r="B5521" t="s">
        <v>1352</v>
      </c>
      <c r="C5521" t="s">
        <v>860</v>
      </c>
      <c r="D5521" t="s">
        <v>995</v>
      </c>
      <c r="E5521" t="s">
        <v>1306</v>
      </c>
      <c r="F5521">
        <v>800</v>
      </c>
      <c r="H5521">
        <v>17</v>
      </c>
      <c r="I5521" t="s">
        <v>94</v>
      </c>
    </row>
    <row r="5522" spans="1:9" ht="12.75">
      <c r="A5522">
        <v>15</v>
      </c>
      <c r="B5522" t="s">
        <v>1353</v>
      </c>
      <c r="C5522" t="s">
        <v>129</v>
      </c>
      <c r="D5522" t="s">
        <v>1296</v>
      </c>
      <c r="E5522" t="s">
        <v>1306</v>
      </c>
      <c r="F5522">
        <v>800</v>
      </c>
      <c r="H5522">
        <v>21</v>
      </c>
      <c r="I5522" t="s">
        <v>79</v>
      </c>
    </row>
    <row r="5523" spans="1:9" ht="12.75">
      <c r="A5523">
        <v>15</v>
      </c>
      <c r="B5523" t="s">
        <v>1291</v>
      </c>
      <c r="C5523" t="s">
        <v>996</v>
      </c>
      <c r="D5523" t="s">
        <v>165</v>
      </c>
      <c r="E5523" t="s">
        <v>1306</v>
      </c>
      <c r="F5523">
        <v>800</v>
      </c>
      <c r="H5523">
        <v>21</v>
      </c>
      <c r="I5523" t="s">
        <v>94</v>
      </c>
    </row>
    <row r="5524" spans="1:9" ht="12.75">
      <c r="A5524">
        <v>15</v>
      </c>
      <c r="B5524" t="s">
        <v>1007</v>
      </c>
      <c r="C5524" t="s">
        <v>110</v>
      </c>
      <c r="D5524" t="s">
        <v>1015</v>
      </c>
      <c r="E5524" t="s">
        <v>1306</v>
      </c>
      <c r="F5524">
        <v>800</v>
      </c>
      <c r="H5524">
        <v>20</v>
      </c>
      <c r="I5524" t="s">
        <v>79</v>
      </c>
    </row>
    <row r="5525" spans="1:9" ht="12.75">
      <c r="A5525">
        <v>15</v>
      </c>
      <c r="B5525" t="s">
        <v>1075</v>
      </c>
      <c r="C5525" t="s">
        <v>336</v>
      </c>
      <c r="D5525" t="s">
        <v>378</v>
      </c>
      <c r="E5525" t="s">
        <v>1306</v>
      </c>
      <c r="F5525">
        <v>800</v>
      </c>
      <c r="H5525">
        <v>18</v>
      </c>
      <c r="I5525" t="s">
        <v>94</v>
      </c>
    </row>
    <row r="5526" spans="1:9" ht="12.75">
      <c r="A5526">
        <v>15</v>
      </c>
      <c r="B5526" t="s">
        <v>1354</v>
      </c>
      <c r="C5526" t="s">
        <v>1355</v>
      </c>
      <c r="D5526" t="s">
        <v>1221</v>
      </c>
      <c r="E5526" t="s">
        <v>1306</v>
      </c>
      <c r="F5526">
        <v>800</v>
      </c>
      <c r="H5526">
        <v>20</v>
      </c>
      <c r="I5526" t="s">
        <v>79</v>
      </c>
    </row>
    <row r="5527" spans="1:9" ht="12.75">
      <c r="A5527">
        <v>15</v>
      </c>
      <c r="B5527" t="s">
        <v>86</v>
      </c>
      <c r="C5527" t="s">
        <v>615</v>
      </c>
      <c r="D5527" t="s">
        <v>1017</v>
      </c>
      <c r="E5527" t="s">
        <v>1306</v>
      </c>
      <c r="F5527">
        <v>800</v>
      </c>
      <c r="H5527">
        <v>20</v>
      </c>
      <c r="I5527" t="s">
        <v>79</v>
      </c>
    </row>
    <row r="5528" spans="1:9" ht="12.75">
      <c r="A5528">
        <v>15</v>
      </c>
      <c r="B5528" t="s">
        <v>1256</v>
      </c>
      <c r="C5528" t="s">
        <v>1079</v>
      </c>
      <c r="D5528" t="s">
        <v>450</v>
      </c>
      <c r="E5528" t="s">
        <v>1306</v>
      </c>
      <c r="F5528">
        <v>800</v>
      </c>
      <c r="H5528">
        <v>22</v>
      </c>
      <c r="I5528" t="s">
        <v>94</v>
      </c>
    </row>
    <row r="5529" spans="1:9" ht="12.75">
      <c r="A5529">
        <v>15</v>
      </c>
      <c r="B5529" t="s">
        <v>1356</v>
      </c>
      <c r="C5529" t="s">
        <v>1357</v>
      </c>
      <c r="D5529" t="s">
        <v>102</v>
      </c>
      <c r="E5529" t="s">
        <v>1306</v>
      </c>
      <c r="F5529">
        <v>800</v>
      </c>
      <c r="H5529">
        <v>19</v>
      </c>
      <c r="I5529" t="s">
        <v>79</v>
      </c>
    </row>
    <row r="5530" spans="1:9" ht="12.75">
      <c r="A5530">
        <v>15</v>
      </c>
      <c r="B5530" t="s">
        <v>1358</v>
      </c>
      <c r="C5530" t="s">
        <v>298</v>
      </c>
      <c r="D5530" t="s">
        <v>366</v>
      </c>
      <c r="E5530" t="s">
        <v>1306</v>
      </c>
      <c r="F5530">
        <v>800</v>
      </c>
      <c r="H5530">
        <v>22</v>
      </c>
      <c r="I5530" t="s">
        <v>79</v>
      </c>
    </row>
    <row r="5531" spans="1:9" ht="12.75">
      <c r="A5531">
        <v>15</v>
      </c>
      <c r="B5531" t="s">
        <v>1359</v>
      </c>
      <c r="C5531" t="s">
        <v>1101</v>
      </c>
      <c r="D5531" t="s">
        <v>1017</v>
      </c>
      <c r="E5531" t="s">
        <v>1306</v>
      </c>
      <c r="F5531">
        <v>800</v>
      </c>
      <c r="H5531">
        <v>18</v>
      </c>
      <c r="I5531" t="s">
        <v>94</v>
      </c>
    </row>
    <row r="5532" spans="1:9" ht="12.75">
      <c r="A5532">
        <v>15</v>
      </c>
      <c r="B5532" t="s">
        <v>1360</v>
      </c>
      <c r="C5532" t="s">
        <v>148</v>
      </c>
      <c r="D5532" t="s">
        <v>110</v>
      </c>
      <c r="E5532" t="s">
        <v>1306</v>
      </c>
      <c r="F5532">
        <v>800</v>
      </c>
      <c r="H5532">
        <v>28</v>
      </c>
      <c r="I5532" t="s">
        <v>79</v>
      </c>
    </row>
    <row r="5533" spans="1:9" ht="12.75">
      <c r="A5533">
        <v>15</v>
      </c>
      <c r="B5533" t="s">
        <v>1361</v>
      </c>
      <c r="C5533" t="s">
        <v>249</v>
      </c>
      <c r="D5533" t="s">
        <v>254</v>
      </c>
      <c r="E5533" t="s">
        <v>1306</v>
      </c>
      <c r="F5533">
        <v>800</v>
      </c>
      <c r="H5533">
        <v>16</v>
      </c>
      <c r="I5533" t="s">
        <v>79</v>
      </c>
    </row>
    <row r="5534" spans="1:9" ht="12.75">
      <c r="A5534">
        <v>15</v>
      </c>
      <c r="B5534" t="s">
        <v>1267</v>
      </c>
      <c r="C5534" t="s">
        <v>547</v>
      </c>
      <c r="D5534" t="s">
        <v>102</v>
      </c>
      <c r="E5534" t="s">
        <v>1306</v>
      </c>
      <c r="F5534">
        <v>800</v>
      </c>
      <c r="H5534">
        <v>19</v>
      </c>
      <c r="I5534" t="s">
        <v>79</v>
      </c>
    </row>
    <row r="5535" spans="1:9" ht="12.75">
      <c r="A5535">
        <v>15</v>
      </c>
      <c r="B5535" t="s">
        <v>1362</v>
      </c>
      <c r="C5535" t="s">
        <v>1150</v>
      </c>
      <c r="D5535" t="s">
        <v>171</v>
      </c>
      <c r="E5535" t="s">
        <v>1306</v>
      </c>
      <c r="F5535">
        <v>800</v>
      </c>
      <c r="H5535">
        <v>18</v>
      </c>
      <c r="I5535" t="s">
        <v>79</v>
      </c>
    </row>
    <row r="5536" spans="1:9" ht="12.75">
      <c r="A5536">
        <v>15</v>
      </c>
      <c r="B5536" t="s">
        <v>1363</v>
      </c>
      <c r="C5536" t="s">
        <v>393</v>
      </c>
      <c r="D5536" t="s">
        <v>995</v>
      </c>
      <c r="E5536" t="s">
        <v>1306</v>
      </c>
      <c r="F5536">
        <v>800</v>
      </c>
      <c r="H5536">
        <v>20</v>
      </c>
      <c r="I5536" t="s">
        <v>79</v>
      </c>
    </row>
    <row r="5537" spans="1:9" ht="12.75">
      <c r="A5537">
        <v>15</v>
      </c>
      <c r="B5537" t="s">
        <v>1103</v>
      </c>
      <c r="C5537" t="s">
        <v>388</v>
      </c>
      <c r="D5537" t="s">
        <v>344</v>
      </c>
      <c r="E5537" t="s">
        <v>1306</v>
      </c>
      <c r="F5537">
        <v>800</v>
      </c>
      <c r="H5537">
        <v>23</v>
      </c>
      <c r="I5537" t="s">
        <v>94</v>
      </c>
    </row>
    <row r="5538" spans="1:9" ht="12.75">
      <c r="A5538">
        <v>15</v>
      </c>
      <c r="B5538" t="s">
        <v>1364</v>
      </c>
      <c r="C5538" t="s">
        <v>1142</v>
      </c>
      <c r="D5538" t="s">
        <v>678</v>
      </c>
      <c r="E5538" t="s">
        <v>1306</v>
      </c>
      <c r="F5538">
        <v>800</v>
      </c>
      <c r="H5538">
        <v>19</v>
      </c>
      <c r="I5538" t="s">
        <v>79</v>
      </c>
    </row>
    <row r="5539" spans="1:9" ht="12.75">
      <c r="A5539">
        <v>15</v>
      </c>
      <c r="B5539" t="s">
        <v>1050</v>
      </c>
      <c r="C5539" t="s">
        <v>1365</v>
      </c>
      <c r="D5539" t="s">
        <v>1013</v>
      </c>
      <c r="E5539" t="s">
        <v>1306</v>
      </c>
      <c r="F5539">
        <v>800</v>
      </c>
      <c r="H5539">
        <v>19</v>
      </c>
      <c r="I5539" t="s">
        <v>94</v>
      </c>
    </row>
    <row r="5540" spans="1:9" ht="12.75">
      <c r="A5540">
        <v>15</v>
      </c>
      <c r="B5540" t="s">
        <v>1366</v>
      </c>
      <c r="C5540" t="s">
        <v>121</v>
      </c>
      <c r="D5540" t="s">
        <v>302</v>
      </c>
      <c r="E5540" t="s">
        <v>1306</v>
      </c>
      <c r="F5540">
        <v>800</v>
      </c>
      <c r="H5540">
        <v>19</v>
      </c>
      <c r="I5540" t="s">
        <v>79</v>
      </c>
    </row>
    <row r="5541" spans="1:9" ht="12.75">
      <c r="A5541">
        <v>15</v>
      </c>
      <c r="B5541" t="s">
        <v>1367</v>
      </c>
      <c r="C5541" t="s">
        <v>448</v>
      </c>
      <c r="D5541" t="s">
        <v>471</v>
      </c>
      <c r="E5541" t="s">
        <v>1306</v>
      </c>
      <c r="F5541">
        <v>800</v>
      </c>
      <c r="H5541">
        <v>21</v>
      </c>
      <c r="I5541" t="s">
        <v>79</v>
      </c>
    </row>
    <row r="5542" spans="1:9" ht="12.75">
      <c r="A5542">
        <v>15</v>
      </c>
      <c r="B5542" t="s">
        <v>1368</v>
      </c>
      <c r="C5542" t="s">
        <v>77</v>
      </c>
      <c r="D5542" t="s">
        <v>1143</v>
      </c>
      <c r="E5542" t="s">
        <v>1306</v>
      </c>
      <c r="F5542">
        <v>800</v>
      </c>
      <c r="H5542">
        <v>21</v>
      </c>
      <c r="I5542" t="s">
        <v>79</v>
      </c>
    </row>
    <row r="5543" spans="1:9" ht="12.75">
      <c r="A5543">
        <v>15</v>
      </c>
      <c r="B5543" t="s">
        <v>353</v>
      </c>
      <c r="C5543" t="s">
        <v>372</v>
      </c>
      <c r="D5543" t="s">
        <v>1369</v>
      </c>
      <c r="E5543" t="s">
        <v>1306</v>
      </c>
      <c r="F5543">
        <v>800</v>
      </c>
      <c r="H5543">
        <v>19</v>
      </c>
      <c r="I5543" t="s">
        <v>94</v>
      </c>
    </row>
    <row r="5544" spans="1:9" ht="12.75">
      <c r="A5544">
        <v>15</v>
      </c>
      <c r="B5544" t="s">
        <v>1370</v>
      </c>
      <c r="C5544" t="s">
        <v>383</v>
      </c>
      <c r="D5544" t="s">
        <v>1019</v>
      </c>
      <c r="E5544" t="s">
        <v>1306</v>
      </c>
      <c r="F5544">
        <v>800</v>
      </c>
      <c r="H5544">
        <v>25</v>
      </c>
      <c r="I5544" t="s">
        <v>79</v>
      </c>
    </row>
    <row r="5545" spans="1:9" ht="12.75">
      <c r="A5545">
        <v>15</v>
      </c>
      <c r="B5545" t="s">
        <v>1230</v>
      </c>
      <c r="C5545" t="s">
        <v>129</v>
      </c>
      <c r="D5545" t="s">
        <v>298</v>
      </c>
      <c r="E5545" t="s">
        <v>1306</v>
      </c>
      <c r="F5545">
        <v>800</v>
      </c>
      <c r="H5545">
        <v>24</v>
      </c>
      <c r="I5545" t="s">
        <v>79</v>
      </c>
    </row>
    <row r="5546" spans="1:9" ht="12.75">
      <c r="A5546">
        <v>15</v>
      </c>
      <c r="B5546" t="s">
        <v>1167</v>
      </c>
      <c r="C5546" t="s">
        <v>1169</v>
      </c>
      <c r="D5546" t="s">
        <v>1031</v>
      </c>
      <c r="E5546" t="s">
        <v>1306</v>
      </c>
      <c r="F5546">
        <v>800</v>
      </c>
      <c r="H5546">
        <v>21</v>
      </c>
      <c r="I5546" t="s">
        <v>79</v>
      </c>
    </row>
    <row r="5547" spans="1:9" ht="12.75">
      <c r="A5547">
        <v>15</v>
      </c>
      <c r="B5547" t="s">
        <v>1231</v>
      </c>
      <c r="C5547" t="s">
        <v>995</v>
      </c>
      <c r="D5547" t="s">
        <v>1057</v>
      </c>
      <c r="E5547" t="s">
        <v>1306</v>
      </c>
      <c r="F5547">
        <v>800</v>
      </c>
      <c r="H5547">
        <v>20</v>
      </c>
      <c r="I5547" t="s">
        <v>79</v>
      </c>
    </row>
    <row r="5548" spans="1:9" ht="12.75">
      <c r="A5548">
        <v>15</v>
      </c>
      <c r="B5548" t="s">
        <v>1371</v>
      </c>
      <c r="C5548" t="s">
        <v>241</v>
      </c>
      <c r="D5548" t="s">
        <v>1110</v>
      </c>
      <c r="E5548" t="s">
        <v>1306</v>
      </c>
      <c r="F5548">
        <v>800</v>
      </c>
      <c r="H5548">
        <v>19</v>
      </c>
      <c r="I5548" t="s">
        <v>79</v>
      </c>
    </row>
    <row r="5549" spans="1:9" ht="12.75">
      <c r="A5549">
        <v>15</v>
      </c>
      <c r="B5549" t="s">
        <v>1116</v>
      </c>
      <c r="C5549" t="s">
        <v>1033</v>
      </c>
      <c r="D5549" t="s">
        <v>1119</v>
      </c>
      <c r="E5549" t="s">
        <v>1306</v>
      </c>
      <c r="F5549">
        <v>800</v>
      </c>
      <c r="H5549">
        <v>20</v>
      </c>
      <c r="I5549" t="s">
        <v>79</v>
      </c>
    </row>
    <row r="5550" spans="1:9" ht="12.75">
      <c r="A5550">
        <v>15</v>
      </c>
      <c r="B5550" t="s">
        <v>1235</v>
      </c>
      <c r="C5550" t="s">
        <v>254</v>
      </c>
      <c r="D5550" t="s">
        <v>1104</v>
      </c>
      <c r="E5550" t="s">
        <v>1306</v>
      </c>
      <c r="F5550">
        <v>800</v>
      </c>
      <c r="H5550">
        <v>18</v>
      </c>
      <c r="I5550" t="s">
        <v>79</v>
      </c>
    </row>
    <row r="5551" spans="1:9" ht="12.75">
      <c r="A5551">
        <v>15</v>
      </c>
      <c r="B5551" t="s">
        <v>1074</v>
      </c>
      <c r="C5551" t="s">
        <v>422</v>
      </c>
      <c r="D5551" t="s">
        <v>388</v>
      </c>
      <c r="E5551" t="s">
        <v>1306</v>
      </c>
      <c r="F5551">
        <v>800</v>
      </c>
      <c r="H5551">
        <v>25</v>
      </c>
      <c r="I5551" t="s">
        <v>94</v>
      </c>
    </row>
    <row r="5552" spans="1:9" ht="12.75">
      <c r="A5552">
        <v>15</v>
      </c>
      <c r="B5552" t="s">
        <v>1282</v>
      </c>
      <c r="C5552" t="s">
        <v>131</v>
      </c>
      <c r="D5552" t="s">
        <v>129</v>
      </c>
      <c r="E5552" t="s">
        <v>1306</v>
      </c>
      <c r="F5552">
        <v>800</v>
      </c>
      <c r="H5552">
        <v>18</v>
      </c>
      <c r="I5552" t="s">
        <v>94</v>
      </c>
    </row>
    <row r="5553" spans="1:9" ht="12.75">
      <c r="A5553">
        <v>15</v>
      </c>
      <c r="B5553" t="s">
        <v>1257</v>
      </c>
      <c r="C5553" t="s">
        <v>1044</v>
      </c>
      <c r="D5553" t="s">
        <v>995</v>
      </c>
      <c r="E5553" t="s">
        <v>1306</v>
      </c>
      <c r="F5553">
        <v>800</v>
      </c>
      <c r="H5553">
        <v>20</v>
      </c>
      <c r="I5553" t="s">
        <v>79</v>
      </c>
    </row>
    <row r="5554" spans="1:9" ht="12.75">
      <c r="A5554">
        <v>15</v>
      </c>
      <c r="B5554" t="s">
        <v>1372</v>
      </c>
      <c r="C5554" t="s">
        <v>1193</v>
      </c>
      <c r="D5554" t="s">
        <v>1018</v>
      </c>
      <c r="E5554" t="s">
        <v>1306</v>
      </c>
      <c r="F5554">
        <v>800</v>
      </c>
      <c r="H5554">
        <v>20</v>
      </c>
      <c r="I5554" t="s">
        <v>79</v>
      </c>
    </row>
    <row r="5555" spans="1:9" ht="12.75">
      <c r="A5555">
        <v>15</v>
      </c>
      <c r="B5555" t="s">
        <v>1373</v>
      </c>
      <c r="C5555" t="s">
        <v>77</v>
      </c>
      <c r="D5555" t="s">
        <v>860</v>
      </c>
      <c r="E5555" t="s">
        <v>1306</v>
      </c>
      <c r="F5555">
        <v>800</v>
      </c>
      <c r="H5555">
        <v>20</v>
      </c>
      <c r="I5555" t="s">
        <v>79</v>
      </c>
    </row>
    <row r="5556" spans="1:9" ht="12.75">
      <c r="A5556">
        <v>15</v>
      </c>
      <c r="B5556" t="s">
        <v>1176</v>
      </c>
      <c r="C5556" t="s">
        <v>268</v>
      </c>
      <c r="D5556" t="s">
        <v>302</v>
      </c>
      <c r="E5556" t="s">
        <v>1306</v>
      </c>
      <c r="F5556">
        <v>800</v>
      </c>
      <c r="H5556">
        <v>22</v>
      </c>
      <c r="I5556" t="s">
        <v>94</v>
      </c>
    </row>
    <row r="5557" spans="1:9" ht="12.75">
      <c r="A5557">
        <v>15</v>
      </c>
      <c r="B5557" t="s">
        <v>1117</v>
      </c>
      <c r="C5557" t="s">
        <v>241</v>
      </c>
      <c r="D5557" t="s">
        <v>129</v>
      </c>
      <c r="E5557" t="s">
        <v>1306</v>
      </c>
      <c r="F5557">
        <v>800</v>
      </c>
      <c r="H5557">
        <v>18</v>
      </c>
      <c r="I5557" t="s">
        <v>94</v>
      </c>
    </row>
    <row r="5558" spans="1:9" ht="12.75">
      <c r="A5558">
        <v>15</v>
      </c>
      <c r="B5558" t="s">
        <v>1374</v>
      </c>
      <c r="C5558" t="s">
        <v>1013</v>
      </c>
      <c r="D5558" t="s">
        <v>1214</v>
      </c>
      <c r="E5558" t="s">
        <v>1306</v>
      </c>
      <c r="F5558">
        <v>800</v>
      </c>
      <c r="H5558">
        <v>25</v>
      </c>
      <c r="I5558" t="s">
        <v>94</v>
      </c>
    </row>
    <row r="5559" spans="1:9" ht="12.75">
      <c r="A5559">
        <v>15</v>
      </c>
      <c r="B5559" t="s">
        <v>1175</v>
      </c>
      <c r="C5559" t="s">
        <v>1020</v>
      </c>
      <c r="D5559" t="s">
        <v>1375</v>
      </c>
      <c r="E5559" t="s">
        <v>1306</v>
      </c>
      <c r="F5559">
        <v>800</v>
      </c>
      <c r="H5559">
        <v>22</v>
      </c>
      <c r="I5559" t="s">
        <v>79</v>
      </c>
    </row>
    <row r="5560" spans="1:9" ht="12.75">
      <c r="A5560">
        <v>15</v>
      </c>
      <c r="B5560" t="s">
        <v>1376</v>
      </c>
      <c r="C5560" t="s">
        <v>1377</v>
      </c>
      <c r="D5560" t="s">
        <v>1205</v>
      </c>
      <c r="E5560" t="s">
        <v>1306</v>
      </c>
      <c r="F5560">
        <v>800</v>
      </c>
      <c r="H5560">
        <v>21</v>
      </c>
      <c r="I5560" t="s">
        <v>79</v>
      </c>
    </row>
    <row r="5561" spans="1:9" ht="12.75">
      <c r="A5561">
        <v>15</v>
      </c>
      <c r="B5561" t="s">
        <v>1378</v>
      </c>
      <c r="C5561" t="s">
        <v>131</v>
      </c>
      <c r="D5561" t="s">
        <v>1149</v>
      </c>
      <c r="E5561" t="s">
        <v>1306</v>
      </c>
      <c r="F5561">
        <v>800</v>
      </c>
      <c r="H5561">
        <v>17</v>
      </c>
      <c r="I5561" t="s">
        <v>79</v>
      </c>
    </row>
    <row r="5562" spans="1:9" ht="12.75">
      <c r="A5562">
        <v>15</v>
      </c>
      <c r="B5562" t="s">
        <v>1379</v>
      </c>
      <c r="C5562" t="s">
        <v>102</v>
      </c>
      <c r="D5562" t="s">
        <v>162</v>
      </c>
      <c r="E5562" t="s">
        <v>1306</v>
      </c>
      <c r="F5562">
        <v>800</v>
      </c>
      <c r="H5562">
        <v>20</v>
      </c>
      <c r="I5562" t="s">
        <v>79</v>
      </c>
    </row>
    <row r="5563" spans="1:9" ht="12.75">
      <c r="A5563">
        <v>15</v>
      </c>
      <c r="B5563" t="s">
        <v>1380</v>
      </c>
      <c r="C5563" t="s">
        <v>730</v>
      </c>
      <c r="D5563" t="s">
        <v>1095</v>
      </c>
      <c r="E5563" t="s">
        <v>1306</v>
      </c>
      <c r="F5563">
        <v>800</v>
      </c>
      <c r="H5563">
        <v>18</v>
      </c>
      <c r="I5563" t="s">
        <v>79</v>
      </c>
    </row>
    <row r="5564" spans="1:9" ht="12.75">
      <c r="A5564">
        <v>15</v>
      </c>
      <c r="B5564" t="s">
        <v>1381</v>
      </c>
      <c r="C5564" t="s">
        <v>1082</v>
      </c>
      <c r="D5564" t="s">
        <v>525</v>
      </c>
      <c r="E5564" t="s">
        <v>1306</v>
      </c>
      <c r="F5564">
        <v>800</v>
      </c>
      <c r="H5564">
        <v>20</v>
      </c>
      <c r="I5564" t="s">
        <v>79</v>
      </c>
    </row>
    <row r="5565" spans="1:9" ht="12.75">
      <c r="A5565">
        <v>15</v>
      </c>
      <c r="B5565" t="s">
        <v>1382</v>
      </c>
      <c r="C5565" t="s">
        <v>1107</v>
      </c>
      <c r="D5565" t="s">
        <v>1383</v>
      </c>
      <c r="E5565" t="s">
        <v>1306</v>
      </c>
      <c r="F5565">
        <v>800</v>
      </c>
      <c r="H5565">
        <v>19</v>
      </c>
      <c r="I5565" t="s">
        <v>94</v>
      </c>
    </row>
    <row r="5566" spans="1:9" ht="12.75">
      <c r="A5566">
        <v>15</v>
      </c>
      <c r="B5566" t="s">
        <v>1384</v>
      </c>
      <c r="C5566" t="s">
        <v>645</v>
      </c>
      <c r="D5566" t="s">
        <v>1170</v>
      </c>
      <c r="E5566" t="s">
        <v>1306</v>
      </c>
      <c r="F5566">
        <v>800</v>
      </c>
      <c r="H5566">
        <v>21</v>
      </c>
      <c r="I5566" t="s">
        <v>79</v>
      </c>
    </row>
    <row r="5567" spans="1:9" ht="12.75">
      <c r="A5567">
        <v>15</v>
      </c>
      <c r="B5567" t="s">
        <v>1220</v>
      </c>
      <c r="C5567" t="s">
        <v>1385</v>
      </c>
      <c r="D5567" t="s">
        <v>1085</v>
      </c>
      <c r="E5567" t="s">
        <v>1306</v>
      </c>
      <c r="F5567">
        <v>800</v>
      </c>
      <c r="H5567">
        <v>18</v>
      </c>
      <c r="I5567" t="s">
        <v>79</v>
      </c>
    </row>
    <row r="5568" spans="1:9" ht="12.75">
      <c r="A5568">
        <v>15</v>
      </c>
      <c r="B5568" t="s">
        <v>1386</v>
      </c>
      <c r="D5568" t="s">
        <v>131</v>
      </c>
      <c r="E5568" t="s">
        <v>1306</v>
      </c>
      <c r="F5568">
        <v>800</v>
      </c>
      <c r="H5568">
        <v>22</v>
      </c>
      <c r="I5568" t="s">
        <v>94</v>
      </c>
    </row>
    <row r="5569" spans="1:9" ht="12.75">
      <c r="A5569">
        <v>15</v>
      </c>
      <c r="B5569" t="s">
        <v>1387</v>
      </c>
      <c r="C5569" t="s">
        <v>106</v>
      </c>
      <c r="D5569" t="s">
        <v>93</v>
      </c>
      <c r="E5569" t="s">
        <v>1306</v>
      </c>
      <c r="F5569">
        <v>800</v>
      </c>
      <c r="H5569">
        <v>20</v>
      </c>
      <c r="I5569" t="s">
        <v>94</v>
      </c>
    </row>
    <row r="5570" spans="1:9" ht="12.75">
      <c r="A5570">
        <v>15</v>
      </c>
      <c r="B5570" t="s">
        <v>1388</v>
      </c>
      <c r="C5570" t="s">
        <v>664</v>
      </c>
      <c r="D5570" t="s">
        <v>254</v>
      </c>
      <c r="E5570" t="s">
        <v>1306</v>
      </c>
      <c r="F5570">
        <v>800</v>
      </c>
      <c r="H5570">
        <v>19</v>
      </c>
      <c r="I5570" t="s">
        <v>94</v>
      </c>
    </row>
    <row r="5571" spans="1:9" ht="12.75">
      <c r="A5571">
        <v>15</v>
      </c>
      <c r="B5571" t="s">
        <v>1389</v>
      </c>
      <c r="C5571" t="s">
        <v>1076</v>
      </c>
      <c r="D5571" t="s">
        <v>997</v>
      </c>
      <c r="E5571" t="s">
        <v>1306</v>
      </c>
      <c r="F5571">
        <v>800</v>
      </c>
      <c r="H5571">
        <v>19</v>
      </c>
      <c r="I5571" t="s">
        <v>94</v>
      </c>
    </row>
    <row r="5572" spans="1:9" ht="12.75">
      <c r="A5572">
        <v>15</v>
      </c>
      <c r="B5572" t="s">
        <v>1390</v>
      </c>
      <c r="C5572" t="s">
        <v>241</v>
      </c>
      <c r="D5572" t="s">
        <v>1391</v>
      </c>
      <c r="E5572" t="s">
        <v>1306</v>
      </c>
      <c r="F5572">
        <v>800</v>
      </c>
      <c r="H5572">
        <v>18</v>
      </c>
      <c r="I5572" t="s">
        <v>94</v>
      </c>
    </row>
    <row r="5573" spans="1:9" ht="12.75">
      <c r="A5573">
        <v>15</v>
      </c>
      <c r="B5573" t="s">
        <v>687</v>
      </c>
      <c r="C5573" t="s">
        <v>1216</v>
      </c>
      <c r="D5573" t="s">
        <v>525</v>
      </c>
      <c r="E5573" t="s">
        <v>1306</v>
      </c>
      <c r="F5573">
        <v>800</v>
      </c>
      <c r="H5573">
        <v>20</v>
      </c>
      <c r="I5573" t="s">
        <v>94</v>
      </c>
    </row>
    <row r="5574" spans="1:9" ht="12.75">
      <c r="A5574">
        <v>15</v>
      </c>
      <c r="B5574" t="s">
        <v>1392</v>
      </c>
      <c r="C5574" t="s">
        <v>298</v>
      </c>
      <c r="D5574" t="s">
        <v>411</v>
      </c>
      <c r="E5574" t="s">
        <v>1306</v>
      </c>
      <c r="F5574">
        <v>800</v>
      </c>
      <c r="H5574">
        <v>18</v>
      </c>
      <c r="I5574" t="s">
        <v>94</v>
      </c>
    </row>
    <row r="5575" spans="1:9" ht="12.75">
      <c r="A5575">
        <v>15</v>
      </c>
      <c r="B5575" t="s">
        <v>1393</v>
      </c>
      <c r="C5575" t="s">
        <v>108</v>
      </c>
      <c r="D5575" t="s">
        <v>570</v>
      </c>
      <c r="E5575" t="s">
        <v>1306</v>
      </c>
      <c r="F5575">
        <v>800</v>
      </c>
      <c r="H5575">
        <v>19</v>
      </c>
      <c r="I5575" t="s">
        <v>79</v>
      </c>
    </row>
    <row r="5576" spans="1:9" ht="12.75">
      <c r="A5576">
        <v>15</v>
      </c>
      <c r="B5576" t="s">
        <v>1213</v>
      </c>
      <c r="C5576" t="s">
        <v>148</v>
      </c>
      <c r="D5576" t="s">
        <v>1227</v>
      </c>
      <c r="E5576" t="s">
        <v>1306</v>
      </c>
      <c r="F5576">
        <v>800</v>
      </c>
      <c r="H5576">
        <v>27</v>
      </c>
      <c r="I5576" t="s">
        <v>79</v>
      </c>
    </row>
    <row r="5577" spans="1:9" ht="12.75">
      <c r="A5577">
        <v>15</v>
      </c>
      <c r="B5577" t="s">
        <v>1394</v>
      </c>
      <c r="C5577" t="s">
        <v>1207</v>
      </c>
      <c r="D5577" t="s">
        <v>1395</v>
      </c>
      <c r="E5577" t="s">
        <v>1306</v>
      </c>
      <c r="F5577">
        <v>800</v>
      </c>
      <c r="H5577">
        <v>19</v>
      </c>
      <c r="I5577" t="s">
        <v>94</v>
      </c>
    </row>
    <row r="5578" spans="1:9" ht="12.75">
      <c r="A5578">
        <v>15</v>
      </c>
      <c r="B5578" t="s">
        <v>1396</v>
      </c>
      <c r="C5578" t="s">
        <v>1024</v>
      </c>
      <c r="D5578" t="s">
        <v>145</v>
      </c>
      <c r="E5578" t="s">
        <v>1306</v>
      </c>
      <c r="F5578">
        <v>800</v>
      </c>
      <c r="H5578">
        <v>21</v>
      </c>
      <c r="I5578" t="s">
        <v>79</v>
      </c>
    </row>
    <row r="5579" spans="1:9" ht="12.75">
      <c r="A5579">
        <v>15</v>
      </c>
      <c r="B5579" t="s">
        <v>1397</v>
      </c>
      <c r="C5579" t="s">
        <v>110</v>
      </c>
      <c r="D5579" t="s">
        <v>131</v>
      </c>
      <c r="E5579" t="s">
        <v>1306</v>
      </c>
      <c r="F5579">
        <v>800</v>
      </c>
      <c r="H5579">
        <v>21</v>
      </c>
      <c r="I5579" t="s">
        <v>79</v>
      </c>
    </row>
    <row r="5580" spans="1:9" ht="12.75">
      <c r="A5580">
        <v>15</v>
      </c>
      <c r="B5580" t="s">
        <v>1398</v>
      </c>
      <c r="C5580" t="s">
        <v>1197</v>
      </c>
      <c r="D5580" t="s">
        <v>77</v>
      </c>
      <c r="E5580" t="s">
        <v>1306</v>
      </c>
      <c r="F5580">
        <v>800</v>
      </c>
      <c r="H5580">
        <v>19</v>
      </c>
      <c r="I5580" t="s">
        <v>79</v>
      </c>
    </row>
    <row r="5581" spans="1:9" ht="12.75">
      <c r="A5581">
        <v>15</v>
      </c>
      <c r="B5581" t="s">
        <v>1399</v>
      </c>
      <c r="C5581" t="s">
        <v>1400</v>
      </c>
      <c r="D5581" t="s">
        <v>254</v>
      </c>
      <c r="E5581" t="s">
        <v>1306</v>
      </c>
      <c r="F5581">
        <v>800</v>
      </c>
      <c r="H5581">
        <v>19</v>
      </c>
      <c r="I5581" t="s">
        <v>79</v>
      </c>
    </row>
    <row r="5582" spans="1:9" ht="12.75">
      <c r="A5582">
        <v>15</v>
      </c>
      <c r="B5582" t="s">
        <v>312</v>
      </c>
      <c r="C5582" t="s">
        <v>1221</v>
      </c>
      <c r="D5582" t="s">
        <v>547</v>
      </c>
      <c r="E5582" t="s">
        <v>1306</v>
      </c>
      <c r="F5582">
        <v>800</v>
      </c>
      <c r="H5582">
        <v>30</v>
      </c>
      <c r="I5582" t="s">
        <v>79</v>
      </c>
    </row>
    <row r="5583" spans="1:9" ht="12.75">
      <c r="A5583">
        <v>15</v>
      </c>
      <c r="B5583" t="s">
        <v>1159</v>
      </c>
      <c r="C5583" t="s">
        <v>547</v>
      </c>
      <c r="D5583" t="s">
        <v>344</v>
      </c>
      <c r="E5583" t="s">
        <v>1306</v>
      </c>
      <c r="F5583">
        <v>800</v>
      </c>
      <c r="H5583">
        <v>24</v>
      </c>
      <c r="I5583" t="s">
        <v>79</v>
      </c>
    </row>
    <row r="5584" spans="1:9" ht="12.75">
      <c r="A5584">
        <v>15</v>
      </c>
      <c r="B5584" t="s">
        <v>1147</v>
      </c>
      <c r="C5584" t="s">
        <v>1056</v>
      </c>
      <c r="D5584" t="s">
        <v>284</v>
      </c>
      <c r="E5584" t="s">
        <v>1306</v>
      </c>
      <c r="F5584">
        <v>800</v>
      </c>
      <c r="H5584">
        <v>22</v>
      </c>
      <c r="I5584" t="s">
        <v>94</v>
      </c>
    </row>
    <row r="5585" spans="1:9" ht="12.75">
      <c r="A5585">
        <v>15</v>
      </c>
      <c r="B5585" t="s">
        <v>1281</v>
      </c>
      <c r="C5585" t="s">
        <v>1160</v>
      </c>
      <c r="D5585" t="s">
        <v>1067</v>
      </c>
      <c r="E5585" t="s">
        <v>1306</v>
      </c>
      <c r="F5585">
        <v>800</v>
      </c>
      <c r="H5585">
        <v>21</v>
      </c>
      <c r="I5585" t="s">
        <v>79</v>
      </c>
    </row>
    <row r="5586" spans="1:9" ht="12.75">
      <c r="A5586">
        <v>15</v>
      </c>
      <c r="B5586" t="s">
        <v>1401</v>
      </c>
      <c r="C5586" t="s">
        <v>110</v>
      </c>
      <c r="D5586" t="s">
        <v>1146</v>
      </c>
      <c r="E5586" t="s">
        <v>1306</v>
      </c>
      <c r="F5586">
        <v>800</v>
      </c>
      <c r="H5586">
        <v>20</v>
      </c>
      <c r="I5586" t="s">
        <v>79</v>
      </c>
    </row>
    <row r="5587" spans="1:9" ht="12.75">
      <c r="A5587">
        <v>15</v>
      </c>
      <c r="B5587" t="s">
        <v>1402</v>
      </c>
      <c r="C5587" t="s">
        <v>77</v>
      </c>
      <c r="D5587" t="s">
        <v>1180</v>
      </c>
      <c r="E5587" t="s">
        <v>1306</v>
      </c>
      <c r="F5587">
        <v>800</v>
      </c>
      <c r="H5587">
        <v>22</v>
      </c>
      <c r="I5587" t="s">
        <v>79</v>
      </c>
    </row>
    <row r="5588" spans="1:9" ht="12.75">
      <c r="A5588">
        <v>15</v>
      </c>
      <c r="B5588" t="s">
        <v>1403</v>
      </c>
      <c r="C5588" t="s">
        <v>1067</v>
      </c>
      <c r="D5588" t="s">
        <v>241</v>
      </c>
      <c r="E5588" t="s">
        <v>1306</v>
      </c>
      <c r="F5588">
        <v>800</v>
      </c>
      <c r="H5588">
        <v>21</v>
      </c>
      <c r="I5588" t="s">
        <v>94</v>
      </c>
    </row>
    <row r="5589" spans="1:9" ht="12.75">
      <c r="A5589">
        <v>15</v>
      </c>
      <c r="B5589" t="s">
        <v>1303</v>
      </c>
      <c r="C5589" t="s">
        <v>1232</v>
      </c>
      <c r="D5589" t="s">
        <v>1171</v>
      </c>
      <c r="E5589" t="s">
        <v>1306</v>
      </c>
      <c r="F5589">
        <v>800</v>
      </c>
      <c r="H5589">
        <v>27</v>
      </c>
      <c r="I5589" t="s">
        <v>94</v>
      </c>
    </row>
    <row r="5590" spans="1:9" ht="12.75">
      <c r="A5590">
        <v>15</v>
      </c>
      <c r="B5590" t="s">
        <v>1248</v>
      </c>
      <c r="C5590" t="s">
        <v>996</v>
      </c>
      <c r="D5590" t="s">
        <v>165</v>
      </c>
      <c r="E5590" t="s">
        <v>1306</v>
      </c>
      <c r="F5590">
        <v>800</v>
      </c>
      <c r="H5590">
        <v>25</v>
      </c>
      <c r="I5590" t="s">
        <v>94</v>
      </c>
    </row>
    <row r="5591" spans="1:9" ht="12.75">
      <c r="A5591">
        <v>15</v>
      </c>
      <c r="B5591" t="s">
        <v>1404</v>
      </c>
      <c r="C5591" t="s">
        <v>139</v>
      </c>
      <c r="D5591" t="s">
        <v>1102</v>
      </c>
      <c r="E5591" t="s">
        <v>1306</v>
      </c>
      <c r="F5591">
        <v>800</v>
      </c>
      <c r="H5591">
        <v>21</v>
      </c>
      <c r="I5591" t="s">
        <v>79</v>
      </c>
    </row>
    <row r="5592" spans="1:9" ht="12.75">
      <c r="A5592">
        <v>15</v>
      </c>
      <c r="B5592" t="s">
        <v>1405</v>
      </c>
      <c r="C5592" t="s">
        <v>680</v>
      </c>
      <c r="D5592" t="s">
        <v>77</v>
      </c>
      <c r="E5592" t="s">
        <v>1306</v>
      </c>
      <c r="F5592">
        <v>800</v>
      </c>
      <c r="H5592">
        <v>19</v>
      </c>
      <c r="I5592" t="s">
        <v>79</v>
      </c>
    </row>
    <row r="5593" spans="1:9" ht="12.75">
      <c r="A5593">
        <v>15</v>
      </c>
      <c r="B5593" t="s">
        <v>1406</v>
      </c>
      <c r="C5593" t="s">
        <v>1128</v>
      </c>
      <c r="D5593" t="s">
        <v>1260</v>
      </c>
      <c r="E5593" t="s">
        <v>1306</v>
      </c>
      <c r="F5593">
        <v>800</v>
      </c>
      <c r="H5593">
        <v>25</v>
      </c>
      <c r="I5593" t="s">
        <v>94</v>
      </c>
    </row>
    <row r="5594" spans="1:9" ht="12.75">
      <c r="A5594">
        <v>15</v>
      </c>
      <c r="B5594" t="s">
        <v>1157</v>
      </c>
      <c r="C5594" t="s">
        <v>664</v>
      </c>
      <c r="D5594" t="s">
        <v>1184</v>
      </c>
      <c r="E5594" t="s">
        <v>1306</v>
      </c>
      <c r="F5594">
        <v>800</v>
      </c>
      <c r="H5594">
        <v>19</v>
      </c>
      <c r="I5594" t="s">
        <v>94</v>
      </c>
    </row>
    <row r="5595" spans="1:9" ht="12.75">
      <c r="A5595">
        <v>15</v>
      </c>
      <c r="B5595" t="s">
        <v>1407</v>
      </c>
      <c r="C5595" t="s">
        <v>106</v>
      </c>
      <c r="D5595" t="s">
        <v>370</v>
      </c>
      <c r="E5595" t="s">
        <v>1306</v>
      </c>
      <c r="F5595">
        <v>800</v>
      </c>
      <c r="H5595">
        <v>19</v>
      </c>
    </row>
    <row r="5596" spans="1:9" ht="12.75">
      <c r="A5596">
        <v>15</v>
      </c>
      <c r="B5596" t="s">
        <v>1408</v>
      </c>
      <c r="C5596" t="s">
        <v>995</v>
      </c>
      <c r="D5596" t="s">
        <v>131</v>
      </c>
      <c r="E5596" t="s">
        <v>1306</v>
      </c>
      <c r="F5596">
        <v>800</v>
      </c>
      <c r="H5596">
        <v>32</v>
      </c>
      <c r="I5596" t="s">
        <v>94</v>
      </c>
    </row>
    <row r="5597" spans="1:9" ht="12.75">
      <c r="A5597">
        <v>15</v>
      </c>
      <c r="B5597" t="s">
        <v>1409</v>
      </c>
      <c r="C5597" t="s">
        <v>102</v>
      </c>
      <c r="D5597" t="s">
        <v>102</v>
      </c>
      <c r="E5597" t="s">
        <v>1306</v>
      </c>
      <c r="F5597">
        <v>800</v>
      </c>
      <c r="H5597">
        <v>20</v>
      </c>
      <c r="I5597" t="s">
        <v>94</v>
      </c>
    </row>
    <row r="5598" spans="1:9" ht="12.75">
      <c r="A5598">
        <v>15</v>
      </c>
      <c r="B5598" t="s">
        <v>1410</v>
      </c>
      <c r="C5598" t="s">
        <v>1286</v>
      </c>
      <c r="D5598" t="s">
        <v>103</v>
      </c>
      <c r="E5598" t="s">
        <v>1306</v>
      </c>
      <c r="F5598">
        <v>800</v>
      </c>
      <c r="H5598">
        <v>22</v>
      </c>
      <c r="I5598" t="s">
        <v>79</v>
      </c>
    </row>
    <row r="5599" spans="1:9" ht="12.75">
      <c r="A5599">
        <v>15</v>
      </c>
      <c r="B5599" t="s">
        <v>1411</v>
      </c>
      <c r="C5599" t="s">
        <v>110</v>
      </c>
      <c r="D5599" t="s">
        <v>558</v>
      </c>
      <c r="E5599" t="s">
        <v>1306</v>
      </c>
      <c r="F5599">
        <v>800</v>
      </c>
      <c r="H5599">
        <v>18</v>
      </c>
      <c r="I5599" t="s">
        <v>79</v>
      </c>
    </row>
    <row r="5600" spans="1:9" ht="12.75">
      <c r="A5600">
        <v>15</v>
      </c>
      <c r="B5600" t="s">
        <v>568</v>
      </c>
      <c r="C5600" t="s">
        <v>77</v>
      </c>
      <c r="D5600" t="s">
        <v>1026</v>
      </c>
      <c r="E5600" t="s">
        <v>1306</v>
      </c>
      <c r="F5600">
        <v>800</v>
      </c>
      <c r="H5600">
        <v>24</v>
      </c>
      <c r="I5600" t="s">
        <v>94</v>
      </c>
    </row>
    <row r="5601" spans="1:9" ht="12.75">
      <c r="A5601">
        <v>15</v>
      </c>
      <c r="B5601" t="s">
        <v>1247</v>
      </c>
      <c r="C5601" t="s">
        <v>1412</v>
      </c>
      <c r="D5601" t="s">
        <v>302</v>
      </c>
      <c r="E5601" t="s">
        <v>1306</v>
      </c>
      <c r="F5601">
        <v>800</v>
      </c>
      <c r="H5601">
        <v>19</v>
      </c>
      <c r="I5601" t="s">
        <v>79</v>
      </c>
    </row>
    <row r="5602" spans="1:9" ht="12.75">
      <c r="A5602">
        <v>15</v>
      </c>
      <c r="B5602" t="s">
        <v>1413</v>
      </c>
      <c r="C5602" t="s">
        <v>1146</v>
      </c>
      <c r="D5602" t="s">
        <v>77</v>
      </c>
      <c r="E5602" t="s">
        <v>1306</v>
      </c>
      <c r="F5602">
        <v>800</v>
      </c>
      <c r="H5602">
        <v>23</v>
      </c>
      <c r="I5602" t="s">
        <v>79</v>
      </c>
    </row>
    <row r="5603" spans="1:9" ht="12.75">
      <c r="A5603">
        <v>15</v>
      </c>
      <c r="B5603" t="s">
        <v>1043</v>
      </c>
      <c r="C5603" t="s">
        <v>1137</v>
      </c>
      <c r="D5603" t="s">
        <v>274</v>
      </c>
      <c r="E5603" t="s">
        <v>1306</v>
      </c>
      <c r="F5603">
        <v>800</v>
      </c>
      <c r="H5603">
        <v>24</v>
      </c>
      <c r="I5603" t="s">
        <v>94</v>
      </c>
    </row>
    <row r="5604" spans="1:9" ht="12.75">
      <c r="A5604">
        <v>15</v>
      </c>
      <c r="B5604" t="s">
        <v>1174</v>
      </c>
      <c r="C5604" t="s">
        <v>647</v>
      </c>
      <c r="D5604" t="s">
        <v>1304</v>
      </c>
      <c r="E5604" t="s">
        <v>1306</v>
      </c>
      <c r="F5604">
        <v>800</v>
      </c>
      <c r="H5604">
        <v>20</v>
      </c>
      <c r="I5604" t="s">
        <v>79</v>
      </c>
    </row>
    <row r="5605" spans="1:9" ht="12.75">
      <c r="A5605">
        <v>15</v>
      </c>
      <c r="B5605" t="s">
        <v>698</v>
      </c>
      <c r="C5605" t="s">
        <v>302</v>
      </c>
      <c r="D5605" t="s">
        <v>1104</v>
      </c>
      <c r="E5605" t="s">
        <v>1306</v>
      </c>
      <c r="F5605">
        <v>800</v>
      </c>
      <c r="H5605">
        <v>22</v>
      </c>
      <c r="I5605" t="s">
        <v>94</v>
      </c>
    </row>
    <row r="5606" spans="1:9" ht="12.75">
      <c r="A5606">
        <v>15</v>
      </c>
      <c r="B5606" t="s">
        <v>1414</v>
      </c>
      <c r="C5606" t="s">
        <v>366</v>
      </c>
      <c r="D5606" t="s">
        <v>370</v>
      </c>
      <c r="E5606" t="s">
        <v>1306</v>
      </c>
      <c r="F5606">
        <v>800</v>
      </c>
      <c r="H5606">
        <v>21</v>
      </c>
      <c r="I5606" t="s">
        <v>94</v>
      </c>
    </row>
    <row r="5607" spans="1:9" ht="12.75">
      <c r="A5607">
        <v>15</v>
      </c>
      <c r="B5607" t="s">
        <v>1415</v>
      </c>
      <c r="C5607" t="s">
        <v>1112</v>
      </c>
      <c r="D5607" t="s">
        <v>131</v>
      </c>
      <c r="E5607" t="s">
        <v>1306</v>
      </c>
      <c r="F5607">
        <v>800</v>
      </c>
      <c r="H5607">
        <v>18</v>
      </c>
      <c r="I5607" t="s">
        <v>79</v>
      </c>
    </row>
    <row r="5608" spans="1:9" ht="12.75">
      <c r="A5608">
        <v>15</v>
      </c>
      <c r="B5608" t="s">
        <v>1211</v>
      </c>
      <c r="C5608" t="s">
        <v>1300</v>
      </c>
      <c r="D5608" t="s">
        <v>1052</v>
      </c>
      <c r="E5608" t="s">
        <v>1306</v>
      </c>
      <c r="F5608">
        <v>800</v>
      </c>
      <c r="H5608">
        <v>21</v>
      </c>
      <c r="I5608" t="s">
        <v>94</v>
      </c>
    </row>
    <row r="5609" spans="1:9" ht="12.75">
      <c r="A5609">
        <v>15</v>
      </c>
      <c r="B5609" t="s">
        <v>1416</v>
      </c>
      <c r="C5609" t="s">
        <v>205</v>
      </c>
      <c r="D5609" t="s">
        <v>725</v>
      </c>
      <c r="E5609" t="s">
        <v>1306</v>
      </c>
      <c r="F5609">
        <v>800</v>
      </c>
      <c r="H5609">
        <v>20</v>
      </c>
      <c r="I5609" t="s">
        <v>79</v>
      </c>
    </row>
    <row r="5610" spans="1:9" ht="12.75">
      <c r="A5610">
        <v>15</v>
      </c>
      <c r="B5610" t="s">
        <v>1135</v>
      </c>
      <c r="C5610" t="s">
        <v>1255</v>
      </c>
      <c r="D5610" t="s">
        <v>1073</v>
      </c>
      <c r="E5610" t="s">
        <v>1306</v>
      </c>
      <c r="F5610">
        <v>800</v>
      </c>
      <c r="H5610">
        <v>21</v>
      </c>
      <c r="I5610" t="s">
        <v>94</v>
      </c>
    </row>
    <row r="5611" spans="1:9" ht="12.75">
      <c r="A5611">
        <v>15</v>
      </c>
      <c r="B5611" t="s">
        <v>1417</v>
      </c>
      <c r="C5611" t="s">
        <v>995</v>
      </c>
      <c r="D5611" t="s">
        <v>1246</v>
      </c>
      <c r="E5611" t="s">
        <v>1306</v>
      </c>
      <c r="F5611">
        <v>800</v>
      </c>
      <c r="H5611">
        <v>20</v>
      </c>
      <c r="I5611" t="s">
        <v>79</v>
      </c>
    </row>
    <row r="5612" spans="1:9" ht="12.75">
      <c r="A5612">
        <v>15</v>
      </c>
      <c r="B5612" t="s">
        <v>1418</v>
      </c>
      <c r="C5612" t="s">
        <v>447</v>
      </c>
      <c r="D5612" t="s">
        <v>156</v>
      </c>
      <c r="E5612" t="s">
        <v>1306</v>
      </c>
      <c r="F5612">
        <v>800</v>
      </c>
      <c r="H5612">
        <v>22</v>
      </c>
      <c r="I5612" t="s">
        <v>79</v>
      </c>
    </row>
    <row r="5613" spans="1:9" ht="12.75">
      <c r="A5613">
        <v>15</v>
      </c>
      <c r="B5613" t="s">
        <v>1419</v>
      </c>
      <c r="C5613" t="s">
        <v>372</v>
      </c>
      <c r="D5613" t="s">
        <v>120</v>
      </c>
      <c r="E5613" t="s">
        <v>1306</v>
      </c>
      <c r="F5613">
        <v>800</v>
      </c>
      <c r="H5613">
        <v>19</v>
      </c>
      <c r="I5613" t="s">
        <v>79</v>
      </c>
    </row>
    <row r="5614" spans="1:9" ht="12.75">
      <c r="A5614">
        <v>15</v>
      </c>
      <c r="B5614" t="s">
        <v>1200</v>
      </c>
      <c r="C5614" t="s">
        <v>131</v>
      </c>
      <c r="D5614" t="s">
        <v>388</v>
      </c>
      <c r="E5614" t="s">
        <v>1306</v>
      </c>
      <c r="F5614">
        <v>800</v>
      </c>
      <c r="H5614">
        <v>23</v>
      </c>
      <c r="I5614" t="s">
        <v>79</v>
      </c>
    </row>
    <row r="5615" spans="1:9" ht="12.75">
      <c r="A5615">
        <v>15</v>
      </c>
      <c r="B5615" t="s">
        <v>1420</v>
      </c>
      <c r="C5615" t="s">
        <v>241</v>
      </c>
      <c r="D5615" t="s">
        <v>1279</v>
      </c>
      <c r="E5615" t="s">
        <v>1306</v>
      </c>
      <c r="F5615">
        <v>800</v>
      </c>
      <c r="H5615">
        <v>21</v>
      </c>
      <c r="I5615" t="s">
        <v>79</v>
      </c>
    </row>
    <row r="5616" spans="1:9" ht="12.75">
      <c r="A5616">
        <v>15</v>
      </c>
      <c r="B5616" t="s">
        <v>1421</v>
      </c>
      <c r="C5616" t="s">
        <v>110</v>
      </c>
      <c r="D5616" t="s">
        <v>268</v>
      </c>
      <c r="E5616" t="s">
        <v>1306</v>
      </c>
      <c r="F5616">
        <v>800</v>
      </c>
      <c r="H5616">
        <v>20</v>
      </c>
      <c r="I5616" t="s">
        <v>94</v>
      </c>
    </row>
    <row r="5617" spans="1:9" ht="12.75">
      <c r="A5617">
        <v>15</v>
      </c>
      <c r="B5617" t="s">
        <v>1422</v>
      </c>
      <c r="C5617" t="s">
        <v>381</v>
      </c>
      <c r="D5617" t="s">
        <v>630</v>
      </c>
      <c r="E5617" t="s">
        <v>1306</v>
      </c>
      <c r="F5617">
        <v>800</v>
      </c>
      <c r="H5617">
        <v>22</v>
      </c>
      <c r="I5617" t="s">
        <v>79</v>
      </c>
    </row>
    <row r="5618" spans="1:9" ht="12.75">
      <c r="A5618">
        <v>15</v>
      </c>
      <c r="B5618" t="s">
        <v>1423</v>
      </c>
      <c r="C5618" t="s">
        <v>691</v>
      </c>
      <c r="D5618" t="s">
        <v>93</v>
      </c>
      <c r="E5618" t="s">
        <v>1306</v>
      </c>
      <c r="F5618">
        <v>800</v>
      </c>
      <c r="H5618">
        <v>22</v>
      </c>
      <c r="I5618" t="s">
        <v>79</v>
      </c>
    </row>
    <row r="5619" spans="1:9" ht="12.75">
      <c r="A5619">
        <v>15</v>
      </c>
      <c r="B5619" t="s">
        <v>1047</v>
      </c>
      <c r="C5619" t="s">
        <v>241</v>
      </c>
      <c r="D5619" t="s">
        <v>77</v>
      </c>
      <c r="E5619" t="s">
        <v>1306</v>
      </c>
      <c r="F5619">
        <v>800</v>
      </c>
      <c r="H5619">
        <v>30</v>
      </c>
      <c r="I5619" t="s">
        <v>94</v>
      </c>
    </row>
    <row r="5620" spans="1:9" ht="12.75">
      <c r="A5620">
        <v>15</v>
      </c>
      <c r="B5620" t="s">
        <v>1271</v>
      </c>
      <c r="C5620" t="s">
        <v>370</v>
      </c>
      <c r="D5620" t="s">
        <v>1219</v>
      </c>
      <c r="E5620" t="s">
        <v>1306</v>
      </c>
      <c r="F5620">
        <v>800</v>
      </c>
      <c r="H5620">
        <v>20</v>
      </c>
      <c r="I5620" t="s">
        <v>79</v>
      </c>
    </row>
    <row r="5621" spans="1:9" ht="12.75">
      <c r="A5621">
        <v>15</v>
      </c>
      <c r="B5621" t="s">
        <v>1424</v>
      </c>
      <c r="C5621" t="s">
        <v>1021</v>
      </c>
      <c r="D5621" t="s">
        <v>1153</v>
      </c>
      <c r="E5621" t="s">
        <v>1306</v>
      </c>
      <c r="F5621">
        <v>800</v>
      </c>
      <c r="H5621">
        <v>28</v>
      </c>
      <c r="I5621" t="s">
        <v>79</v>
      </c>
    </row>
    <row r="5622" spans="1:9" ht="12.75">
      <c r="A5622">
        <v>15</v>
      </c>
      <c r="B5622" t="s">
        <v>1032</v>
      </c>
      <c r="C5622" t="s">
        <v>241</v>
      </c>
      <c r="D5622" t="s">
        <v>359</v>
      </c>
      <c r="E5622" t="s">
        <v>1306</v>
      </c>
      <c r="F5622">
        <v>800</v>
      </c>
      <c r="H5622">
        <v>20</v>
      </c>
      <c r="I5622" t="s">
        <v>79</v>
      </c>
    </row>
    <row r="5623" spans="1:9" ht="12.75">
      <c r="A5623">
        <v>15</v>
      </c>
      <c r="B5623" t="s">
        <v>1425</v>
      </c>
      <c r="C5623" t="s">
        <v>131</v>
      </c>
      <c r="D5623" t="s">
        <v>77</v>
      </c>
      <c r="E5623" t="s">
        <v>1306</v>
      </c>
      <c r="F5623">
        <v>800</v>
      </c>
      <c r="H5623">
        <v>20</v>
      </c>
      <c r="I5623" t="s">
        <v>79</v>
      </c>
    </row>
    <row r="5624" spans="1:9" ht="12.75">
      <c r="A5624">
        <v>15</v>
      </c>
      <c r="B5624" t="s">
        <v>1426</v>
      </c>
      <c r="C5624" t="s">
        <v>106</v>
      </c>
      <c r="D5624" t="s">
        <v>254</v>
      </c>
      <c r="E5624" t="s">
        <v>1306</v>
      </c>
      <c r="F5624">
        <v>800</v>
      </c>
      <c r="H5624">
        <v>23</v>
      </c>
      <c r="I5624" t="s">
        <v>79</v>
      </c>
    </row>
    <row r="5625" spans="1:9" ht="12.75">
      <c r="A5625">
        <v>15</v>
      </c>
      <c r="B5625" t="s">
        <v>1427</v>
      </c>
      <c r="C5625" t="s">
        <v>103</v>
      </c>
      <c r="D5625" t="s">
        <v>1110</v>
      </c>
      <c r="E5625" t="s">
        <v>1306</v>
      </c>
      <c r="F5625">
        <v>800</v>
      </c>
      <c r="H5625">
        <v>20</v>
      </c>
      <c r="I5625" t="s">
        <v>79</v>
      </c>
    </row>
    <row r="5626" spans="1:9" ht="12.75">
      <c r="A5626">
        <v>15</v>
      </c>
      <c r="B5626" t="s">
        <v>1238</v>
      </c>
      <c r="C5626" t="s">
        <v>1428</v>
      </c>
      <c r="D5626" t="s">
        <v>254</v>
      </c>
      <c r="E5626" t="s">
        <v>1306</v>
      </c>
      <c r="F5626">
        <v>800</v>
      </c>
      <c r="H5626">
        <v>19</v>
      </c>
      <c r="I5626" t="s">
        <v>94</v>
      </c>
    </row>
    <row r="5627" spans="1:9" ht="12.75">
      <c r="A5627">
        <v>15</v>
      </c>
      <c r="B5627" t="s">
        <v>1429</v>
      </c>
      <c r="C5627" t="s">
        <v>1055</v>
      </c>
      <c r="D5627" t="s">
        <v>1063</v>
      </c>
      <c r="E5627" t="s">
        <v>1306</v>
      </c>
      <c r="F5627">
        <v>800</v>
      </c>
      <c r="H5627">
        <v>42</v>
      </c>
      <c r="I5627" t="s">
        <v>94</v>
      </c>
    </row>
    <row r="5628" spans="1:9" ht="12.75">
      <c r="A5628">
        <v>15</v>
      </c>
      <c r="B5628" t="s">
        <v>1430</v>
      </c>
      <c r="C5628" t="s">
        <v>1069</v>
      </c>
      <c r="D5628" t="s">
        <v>77</v>
      </c>
      <c r="E5628" t="s">
        <v>1306</v>
      </c>
      <c r="F5628">
        <v>800</v>
      </c>
      <c r="H5628">
        <v>21</v>
      </c>
      <c r="I5628" t="s">
        <v>79</v>
      </c>
    </row>
    <row r="5629" spans="1:9" ht="12.75">
      <c r="A5629">
        <v>15</v>
      </c>
      <c r="B5629" t="s">
        <v>1152</v>
      </c>
      <c r="C5629" t="s">
        <v>1148</v>
      </c>
      <c r="D5629" t="s">
        <v>393</v>
      </c>
      <c r="E5629" t="s">
        <v>1306</v>
      </c>
      <c r="F5629">
        <v>800</v>
      </c>
      <c r="H5629">
        <v>35</v>
      </c>
      <c r="I5629" t="s">
        <v>79</v>
      </c>
    </row>
    <row r="5630" spans="1:9" ht="12.75">
      <c r="A5630">
        <v>15</v>
      </c>
      <c r="B5630" t="s">
        <v>1431</v>
      </c>
      <c r="C5630" t="s">
        <v>995</v>
      </c>
      <c r="D5630" t="s">
        <v>615</v>
      </c>
      <c r="E5630" t="s">
        <v>1306</v>
      </c>
      <c r="F5630">
        <v>800</v>
      </c>
      <c r="H5630">
        <v>19</v>
      </c>
      <c r="I5630" t="s">
        <v>79</v>
      </c>
    </row>
    <row r="5631" spans="1:9" ht="12.75">
      <c r="A5631">
        <v>15</v>
      </c>
      <c r="B5631" t="s">
        <v>1272</v>
      </c>
      <c r="C5631" t="s">
        <v>131</v>
      </c>
      <c r="D5631" t="s">
        <v>1100</v>
      </c>
      <c r="E5631" t="s">
        <v>1306</v>
      </c>
      <c r="F5631">
        <v>800</v>
      </c>
      <c r="H5631">
        <v>18</v>
      </c>
      <c r="I5631" t="s">
        <v>94</v>
      </c>
    </row>
    <row r="5632" spans="1:9" ht="12.75">
      <c r="A5632">
        <v>15</v>
      </c>
      <c r="B5632" t="s">
        <v>1432</v>
      </c>
      <c r="C5632" t="s">
        <v>525</v>
      </c>
      <c r="D5632" t="s">
        <v>77</v>
      </c>
      <c r="E5632" t="s">
        <v>1306</v>
      </c>
      <c r="F5632">
        <v>800</v>
      </c>
      <c r="H5632">
        <v>20</v>
      </c>
      <c r="I5632" t="s">
        <v>79</v>
      </c>
    </row>
    <row r="5633" spans="1:9" ht="12.75">
      <c r="A5633">
        <v>15</v>
      </c>
      <c r="B5633" t="s">
        <v>1433</v>
      </c>
      <c r="C5633" t="s">
        <v>129</v>
      </c>
      <c r="D5633" t="s">
        <v>241</v>
      </c>
      <c r="E5633" t="s">
        <v>1306</v>
      </c>
      <c r="F5633">
        <v>800</v>
      </c>
      <c r="H5633">
        <v>19</v>
      </c>
      <c r="I5633" t="s">
        <v>79</v>
      </c>
    </row>
    <row r="5634" spans="1:9" ht="12.75">
      <c r="A5634">
        <v>15</v>
      </c>
      <c r="B5634" t="s">
        <v>1434</v>
      </c>
      <c r="C5634" t="s">
        <v>1273</v>
      </c>
      <c r="D5634" t="s">
        <v>110</v>
      </c>
      <c r="E5634" t="s">
        <v>1306</v>
      </c>
      <c r="F5634">
        <v>800</v>
      </c>
      <c r="H5634">
        <v>21</v>
      </c>
      <c r="I5634" t="s">
        <v>94</v>
      </c>
    </row>
    <row r="5635" spans="1:9" ht="12.75">
      <c r="A5635">
        <v>15</v>
      </c>
      <c r="B5635" t="s">
        <v>1156</v>
      </c>
      <c r="C5635" t="s">
        <v>664</v>
      </c>
      <c r="D5635" t="s">
        <v>1177</v>
      </c>
      <c r="E5635" t="s">
        <v>1306</v>
      </c>
      <c r="F5635">
        <v>800</v>
      </c>
      <c r="H5635">
        <v>21</v>
      </c>
      <c r="I5635" t="s">
        <v>79</v>
      </c>
    </row>
    <row r="5636" spans="1:9" ht="12.75">
      <c r="A5636">
        <v>15</v>
      </c>
      <c r="B5636" t="s">
        <v>1435</v>
      </c>
      <c r="C5636" t="s">
        <v>514</v>
      </c>
      <c r="D5636" t="s">
        <v>378</v>
      </c>
      <c r="E5636" t="s">
        <v>1306</v>
      </c>
      <c r="F5636">
        <v>800</v>
      </c>
      <c r="H5636">
        <v>19</v>
      </c>
      <c r="I5636" t="s">
        <v>94</v>
      </c>
    </row>
    <row r="5637" spans="1:9" ht="12.75">
      <c r="A5637">
        <v>15</v>
      </c>
      <c r="B5637" t="s">
        <v>1436</v>
      </c>
      <c r="C5637" t="s">
        <v>359</v>
      </c>
      <c r="D5637" t="s">
        <v>1049</v>
      </c>
      <c r="E5637" t="s">
        <v>1306</v>
      </c>
      <c r="F5637">
        <v>800</v>
      </c>
      <c r="H5637">
        <v>19</v>
      </c>
      <c r="I5637" t="s">
        <v>79</v>
      </c>
    </row>
    <row r="5638" spans="1:9" ht="12.75">
      <c r="A5638">
        <v>15</v>
      </c>
      <c r="B5638" t="s">
        <v>1437</v>
      </c>
      <c r="C5638" t="s">
        <v>175</v>
      </c>
      <c r="D5638" t="s">
        <v>1024</v>
      </c>
      <c r="E5638" t="s">
        <v>1306</v>
      </c>
      <c r="F5638">
        <v>800</v>
      </c>
      <c r="H5638">
        <v>18</v>
      </c>
      <c r="I5638" t="s">
        <v>79</v>
      </c>
    </row>
    <row r="5639" spans="1:9" ht="12.75">
      <c r="A5639">
        <v>15</v>
      </c>
      <c r="B5639" t="s">
        <v>1117</v>
      </c>
      <c r="C5639" t="s">
        <v>1051</v>
      </c>
      <c r="D5639" t="s">
        <v>148</v>
      </c>
      <c r="E5639" t="s">
        <v>1306</v>
      </c>
      <c r="F5639">
        <v>800</v>
      </c>
      <c r="H5639">
        <v>25</v>
      </c>
      <c r="I5639" t="s">
        <v>94</v>
      </c>
    </row>
    <row r="5640" spans="1:9" ht="12.75">
      <c r="A5640">
        <v>15</v>
      </c>
      <c r="B5640" t="s">
        <v>1438</v>
      </c>
      <c r="C5640" t="s">
        <v>254</v>
      </c>
      <c r="D5640" t="s">
        <v>244</v>
      </c>
      <c r="E5640" t="s">
        <v>1306</v>
      </c>
      <c r="F5640">
        <v>800</v>
      </c>
      <c r="H5640">
        <v>21</v>
      </c>
      <c r="I5640" t="s">
        <v>94</v>
      </c>
    </row>
    <row r="5641" spans="1:9" ht="12.75">
      <c r="A5641">
        <v>15</v>
      </c>
      <c r="B5641" t="s">
        <v>1439</v>
      </c>
      <c r="C5641" t="s">
        <v>1284</v>
      </c>
      <c r="D5641" t="s">
        <v>120</v>
      </c>
      <c r="E5641" t="s">
        <v>1306</v>
      </c>
      <c r="F5641">
        <v>800</v>
      </c>
      <c r="H5641">
        <v>20</v>
      </c>
      <c r="I5641" t="s">
        <v>79</v>
      </c>
    </row>
    <row r="5642" spans="1:9" ht="12.75">
      <c r="A5642">
        <v>15</v>
      </c>
      <c r="B5642" t="s">
        <v>1297</v>
      </c>
      <c r="C5642" t="s">
        <v>359</v>
      </c>
      <c r="D5642" t="s">
        <v>1102</v>
      </c>
      <c r="E5642" t="s">
        <v>1306</v>
      </c>
      <c r="F5642">
        <v>800</v>
      </c>
      <c r="H5642">
        <v>19</v>
      </c>
      <c r="I5642" t="s">
        <v>79</v>
      </c>
    </row>
    <row r="5643" spans="1:9" ht="12.75">
      <c r="A5643">
        <v>15</v>
      </c>
      <c r="B5643" t="s">
        <v>1114</v>
      </c>
      <c r="C5643" t="s">
        <v>1084</v>
      </c>
      <c r="D5643" t="s">
        <v>995</v>
      </c>
      <c r="E5643" t="s">
        <v>1306</v>
      </c>
      <c r="F5643">
        <v>800</v>
      </c>
      <c r="H5643">
        <v>21</v>
      </c>
      <c r="I5643" t="s">
        <v>94</v>
      </c>
    </row>
    <row r="5644" spans="1:9" ht="12.75">
      <c r="A5644">
        <v>15</v>
      </c>
      <c r="B5644" t="s">
        <v>1270</v>
      </c>
      <c r="C5644" t="s">
        <v>1110</v>
      </c>
      <c r="D5644" t="s">
        <v>1053</v>
      </c>
      <c r="E5644" t="s">
        <v>1306</v>
      </c>
      <c r="F5644">
        <v>800</v>
      </c>
      <c r="H5644">
        <v>19</v>
      </c>
      <c r="I5644" t="s">
        <v>79</v>
      </c>
    </row>
    <row r="5645" spans="1:9" ht="12.75">
      <c r="A5645">
        <v>15</v>
      </c>
      <c r="B5645" t="s">
        <v>1440</v>
      </c>
      <c r="C5645" t="s">
        <v>102</v>
      </c>
      <c r="D5645" t="s">
        <v>1081</v>
      </c>
      <c r="E5645" t="s">
        <v>1306</v>
      </c>
      <c r="F5645">
        <v>800</v>
      </c>
      <c r="H5645">
        <v>19</v>
      </c>
      <c r="I5645" t="s">
        <v>79</v>
      </c>
    </row>
    <row r="5646" spans="1:9" ht="12.75">
      <c r="A5646">
        <v>15</v>
      </c>
      <c r="B5646" t="s">
        <v>1441</v>
      </c>
      <c r="C5646" t="s">
        <v>254</v>
      </c>
      <c r="D5646" t="s">
        <v>1125</v>
      </c>
      <c r="E5646" t="s">
        <v>1306</v>
      </c>
      <c r="F5646">
        <v>800</v>
      </c>
      <c r="H5646">
        <v>22</v>
      </c>
      <c r="I5646" t="s">
        <v>79</v>
      </c>
    </row>
    <row r="5647" spans="1:9" ht="12.75">
      <c r="A5647">
        <v>15</v>
      </c>
      <c r="B5647" t="s">
        <v>1442</v>
      </c>
      <c r="C5647" t="s">
        <v>131</v>
      </c>
      <c r="D5647" t="s">
        <v>117</v>
      </c>
      <c r="E5647" t="s">
        <v>1306</v>
      </c>
      <c r="F5647">
        <v>800</v>
      </c>
      <c r="H5647">
        <v>18</v>
      </c>
      <c r="I5647" t="s">
        <v>79</v>
      </c>
    </row>
    <row r="5648" spans="1:9" ht="12.75">
      <c r="A5648">
        <v>15</v>
      </c>
      <c r="B5648" t="s">
        <v>1163</v>
      </c>
      <c r="C5648" t="s">
        <v>1086</v>
      </c>
      <c r="D5648" t="s">
        <v>1443</v>
      </c>
      <c r="E5648" t="s">
        <v>1306</v>
      </c>
      <c r="F5648">
        <v>800</v>
      </c>
      <c r="H5648">
        <v>20</v>
      </c>
      <c r="I5648" t="s">
        <v>94</v>
      </c>
    </row>
    <row r="5649" spans="1:9" ht="12.75">
      <c r="A5649">
        <v>15</v>
      </c>
      <c r="B5649" t="s">
        <v>1444</v>
      </c>
      <c r="C5649" t="s">
        <v>1161</v>
      </c>
      <c r="D5649" t="s">
        <v>110</v>
      </c>
      <c r="E5649" t="s">
        <v>1306</v>
      </c>
      <c r="F5649">
        <v>800</v>
      </c>
      <c r="H5649">
        <v>20</v>
      </c>
      <c r="I5649" t="s">
        <v>79</v>
      </c>
    </row>
    <row r="5650" spans="1:9" ht="12.75">
      <c r="A5650">
        <v>15</v>
      </c>
      <c r="B5650" t="s">
        <v>1029</v>
      </c>
      <c r="C5650" t="s">
        <v>209</v>
      </c>
      <c r="D5650" t="s">
        <v>1010</v>
      </c>
      <c r="E5650" t="s">
        <v>1306</v>
      </c>
      <c r="F5650">
        <v>800</v>
      </c>
      <c r="H5650">
        <v>19</v>
      </c>
      <c r="I5650" t="s">
        <v>79</v>
      </c>
    </row>
    <row r="5651" spans="1:9" ht="12.75">
      <c r="A5651">
        <v>15</v>
      </c>
      <c r="B5651" t="s">
        <v>1445</v>
      </c>
      <c r="C5651" t="s">
        <v>995</v>
      </c>
      <c r="D5651" t="s">
        <v>102</v>
      </c>
      <c r="E5651" t="s">
        <v>1306</v>
      </c>
      <c r="F5651">
        <v>800</v>
      </c>
      <c r="H5651">
        <v>24</v>
      </c>
      <c r="I5651" t="s">
        <v>94</v>
      </c>
    </row>
    <row r="5652" spans="1:9" ht="12.75">
      <c r="A5652">
        <v>15</v>
      </c>
      <c r="B5652" t="s">
        <v>1446</v>
      </c>
      <c r="C5652" t="s">
        <v>163</v>
      </c>
      <c r="D5652" t="s">
        <v>411</v>
      </c>
      <c r="E5652" t="s">
        <v>1306</v>
      </c>
      <c r="F5652">
        <v>800</v>
      </c>
      <c r="H5652">
        <v>20</v>
      </c>
      <c r="I5652" t="s">
        <v>79</v>
      </c>
    </row>
    <row r="5653" spans="1:9" ht="12.75">
      <c r="A5653">
        <v>15</v>
      </c>
      <c r="B5653" t="s">
        <v>1447</v>
      </c>
      <c r="C5653" t="s">
        <v>209</v>
      </c>
      <c r="D5653" t="s">
        <v>1066</v>
      </c>
      <c r="E5653" t="s">
        <v>1306</v>
      </c>
      <c r="F5653">
        <v>800</v>
      </c>
      <c r="H5653">
        <v>18</v>
      </c>
      <c r="I5653" t="s">
        <v>94</v>
      </c>
    </row>
    <row r="5654" spans="1:9" ht="12.75">
      <c r="A5654">
        <v>15</v>
      </c>
      <c r="B5654" t="s">
        <v>1078</v>
      </c>
      <c r="C5654" t="s">
        <v>1169</v>
      </c>
      <c r="D5654" t="s">
        <v>1179</v>
      </c>
      <c r="E5654" t="s">
        <v>1306</v>
      </c>
      <c r="F5654">
        <v>800</v>
      </c>
      <c r="H5654">
        <v>19</v>
      </c>
      <c r="I5654" t="s">
        <v>79</v>
      </c>
    </row>
    <row r="5655" spans="1:9" ht="12.75">
      <c r="A5655">
        <v>15</v>
      </c>
      <c r="B5655" t="s">
        <v>1448</v>
      </c>
      <c r="C5655" t="s">
        <v>1449</v>
      </c>
      <c r="D5655" t="s">
        <v>110</v>
      </c>
      <c r="E5655" t="s">
        <v>1306</v>
      </c>
      <c r="F5655">
        <v>800</v>
      </c>
      <c r="H5655">
        <v>19</v>
      </c>
      <c r="I5655" t="s">
        <v>79</v>
      </c>
    </row>
    <row r="5656" spans="1:9" ht="12.75">
      <c r="A5656">
        <v>15</v>
      </c>
      <c r="B5656" t="s">
        <v>1254</v>
      </c>
      <c r="C5656" t="s">
        <v>1113</v>
      </c>
      <c r="D5656" t="s">
        <v>280</v>
      </c>
      <c r="E5656" t="s">
        <v>1306</v>
      </c>
      <c r="F5656">
        <v>800</v>
      </c>
      <c r="H5656">
        <v>18</v>
      </c>
      <c r="I5656" t="s">
        <v>79</v>
      </c>
    </row>
    <row r="5657" spans="1:9" ht="12.75">
      <c r="A5657">
        <v>15</v>
      </c>
      <c r="B5657" t="s">
        <v>1047</v>
      </c>
      <c r="C5657" t="s">
        <v>1450</v>
      </c>
      <c r="D5657" t="s">
        <v>1292</v>
      </c>
      <c r="E5657" t="s">
        <v>1306</v>
      </c>
      <c r="F5657">
        <v>800</v>
      </c>
      <c r="H5657">
        <v>19</v>
      </c>
      <c r="I5657" t="s">
        <v>94</v>
      </c>
    </row>
    <row r="5658" spans="1:9" ht="12.75">
      <c r="A5658">
        <v>15</v>
      </c>
      <c r="B5658" t="s">
        <v>1451</v>
      </c>
      <c r="C5658" t="s">
        <v>110</v>
      </c>
      <c r="D5658" t="s">
        <v>1124</v>
      </c>
      <c r="E5658" t="s">
        <v>1306</v>
      </c>
      <c r="F5658">
        <v>800</v>
      </c>
      <c r="H5658">
        <v>22</v>
      </c>
      <c r="I5658" t="s">
        <v>94</v>
      </c>
    </row>
    <row r="5659" spans="1:9" ht="12.75">
      <c r="A5659">
        <v>15</v>
      </c>
      <c r="B5659" t="s">
        <v>1452</v>
      </c>
      <c r="C5659" t="s">
        <v>457</v>
      </c>
      <c r="D5659" t="s">
        <v>120</v>
      </c>
      <c r="E5659" t="s">
        <v>1306</v>
      </c>
      <c r="F5659">
        <v>800</v>
      </c>
      <c r="H5659">
        <v>19</v>
      </c>
      <c r="I5659" t="s">
        <v>79</v>
      </c>
    </row>
    <row r="5660" spans="1:9" ht="12.75">
      <c r="A5660">
        <v>15</v>
      </c>
      <c r="B5660" t="s">
        <v>519</v>
      </c>
      <c r="C5660" t="s">
        <v>1453</v>
      </c>
      <c r="D5660" t="s">
        <v>595</v>
      </c>
      <c r="E5660" t="s">
        <v>1306</v>
      </c>
      <c r="F5660">
        <v>800</v>
      </c>
      <c r="H5660">
        <v>31</v>
      </c>
      <c r="I5660" t="s">
        <v>79</v>
      </c>
    </row>
    <row r="5661" spans="1:9" ht="12.75">
      <c r="A5661">
        <v>15</v>
      </c>
      <c r="B5661" t="s">
        <v>1454</v>
      </c>
      <c r="C5661" t="s">
        <v>1005</v>
      </c>
      <c r="D5661" t="s">
        <v>356</v>
      </c>
      <c r="E5661" t="s">
        <v>1306</v>
      </c>
      <c r="F5661">
        <v>800</v>
      </c>
      <c r="H5661">
        <v>24</v>
      </c>
      <c r="I5661" t="s">
        <v>79</v>
      </c>
    </row>
    <row r="5662" spans="1:9" ht="12.75">
      <c r="A5662">
        <v>15</v>
      </c>
      <c r="B5662" t="s">
        <v>1455</v>
      </c>
      <c r="C5662" t="s">
        <v>254</v>
      </c>
      <c r="D5662" t="s">
        <v>1300</v>
      </c>
      <c r="E5662" t="s">
        <v>1306</v>
      </c>
      <c r="F5662">
        <v>800</v>
      </c>
      <c r="H5662">
        <v>28</v>
      </c>
      <c r="I5662" t="s">
        <v>94</v>
      </c>
    </row>
    <row r="5663" spans="1:9" ht="12.75">
      <c r="A5663">
        <v>15</v>
      </c>
      <c r="B5663" t="s">
        <v>1456</v>
      </c>
      <c r="C5663" t="s">
        <v>1026</v>
      </c>
      <c r="D5663" t="s">
        <v>131</v>
      </c>
      <c r="E5663" t="s">
        <v>1306</v>
      </c>
      <c r="F5663">
        <v>800</v>
      </c>
      <c r="H5663">
        <v>26</v>
      </c>
      <c r="I5663" t="s">
        <v>79</v>
      </c>
    </row>
    <row r="5664" spans="1:9" ht="12.75">
      <c r="A5664">
        <v>15</v>
      </c>
      <c r="B5664" t="s">
        <v>1457</v>
      </c>
      <c r="C5664" t="s">
        <v>302</v>
      </c>
      <c r="D5664" t="s">
        <v>1234</v>
      </c>
      <c r="E5664" t="s">
        <v>1306</v>
      </c>
      <c r="F5664">
        <v>800</v>
      </c>
      <c r="H5664">
        <v>19</v>
      </c>
      <c r="I5664" t="s">
        <v>79</v>
      </c>
    </row>
    <row r="5665" spans="1:9" ht="12.75">
      <c r="A5665">
        <v>15</v>
      </c>
      <c r="B5665" t="s">
        <v>1458</v>
      </c>
      <c r="C5665" t="s">
        <v>77</v>
      </c>
      <c r="D5665" t="s">
        <v>697</v>
      </c>
      <c r="E5665" t="s">
        <v>1306</v>
      </c>
      <c r="F5665">
        <v>800</v>
      </c>
      <c r="H5665">
        <v>20</v>
      </c>
      <c r="I5665" t="s">
        <v>79</v>
      </c>
    </row>
    <row r="5666" spans="1:9" ht="12.75">
      <c r="A5666">
        <v>15</v>
      </c>
      <c r="B5666" t="s">
        <v>1083</v>
      </c>
      <c r="C5666" t="s">
        <v>1030</v>
      </c>
      <c r="D5666" t="s">
        <v>183</v>
      </c>
      <c r="E5666" t="s">
        <v>1306</v>
      </c>
      <c r="F5666">
        <v>800</v>
      </c>
      <c r="H5666">
        <v>25</v>
      </c>
      <c r="I5666" t="s">
        <v>94</v>
      </c>
    </row>
    <row r="5667" spans="1:9" ht="12.75">
      <c r="A5667">
        <v>15</v>
      </c>
      <c r="B5667" t="s">
        <v>1459</v>
      </c>
      <c r="C5667" t="s">
        <v>1460</v>
      </c>
      <c r="D5667" t="s">
        <v>130</v>
      </c>
      <c r="E5667" t="s">
        <v>1306</v>
      </c>
      <c r="F5667">
        <v>800</v>
      </c>
      <c r="H5667">
        <v>31</v>
      </c>
      <c r="I5667" t="s">
        <v>79</v>
      </c>
    </row>
    <row r="5668" spans="1:9" ht="12.75">
      <c r="A5668">
        <v>15</v>
      </c>
      <c r="B5668" t="s">
        <v>1233</v>
      </c>
      <c r="C5668" t="s">
        <v>1181</v>
      </c>
      <c r="D5668" t="s">
        <v>388</v>
      </c>
      <c r="E5668" t="s">
        <v>1306</v>
      </c>
      <c r="F5668">
        <v>800</v>
      </c>
      <c r="H5668">
        <v>25</v>
      </c>
      <c r="I5668" t="s">
        <v>79</v>
      </c>
    </row>
    <row r="5669" spans="1:9" ht="12.75">
      <c r="A5669">
        <v>15</v>
      </c>
      <c r="B5669" t="s">
        <v>1093</v>
      </c>
      <c r="C5669" t="s">
        <v>131</v>
      </c>
      <c r="D5669" t="s">
        <v>1253</v>
      </c>
      <c r="E5669" t="s">
        <v>1306</v>
      </c>
      <c r="F5669">
        <v>800</v>
      </c>
      <c r="H5669">
        <v>19</v>
      </c>
      <c r="I5669" t="s">
        <v>94</v>
      </c>
    </row>
    <row r="5670" spans="1:9" ht="12.75">
      <c r="A5670">
        <v>15</v>
      </c>
      <c r="B5670" t="s">
        <v>1461</v>
      </c>
      <c r="C5670" t="s">
        <v>254</v>
      </c>
      <c r="D5670" t="s">
        <v>254</v>
      </c>
      <c r="E5670" t="s">
        <v>1306</v>
      </c>
      <c r="F5670">
        <v>800</v>
      </c>
      <c r="H5670">
        <v>18</v>
      </c>
      <c r="I5670" t="s">
        <v>79</v>
      </c>
    </row>
    <row r="5671" spans="1:9" ht="12.75">
      <c r="A5671">
        <v>15</v>
      </c>
      <c r="B5671" t="s">
        <v>1141</v>
      </c>
      <c r="C5671" t="s">
        <v>1462</v>
      </c>
      <c r="D5671" t="s">
        <v>1023</v>
      </c>
      <c r="E5671" t="s">
        <v>1306</v>
      </c>
      <c r="F5671">
        <v>800</v>
      </c>
      <c r="H5671">
        <v>21</v>
      </c>
      <c r="I5671" t="s">
        <v>79</v>
      </c>
    </row>
    <row r="5672" spans="1:9" ht="12.75">
      <c r="A5672">
        <v>15</v>
      </c>
      <c r="B5672" t="s">
        <v>1254</v>
      </c>
      <c r="C5672" t="s">
        <v>1463</v>
      </c>
      <c r="D5672" t="s">
        <v>1039</v>
      </c>
      <c r="E5672" t="s">
        <v>1306</v>
      </c>
      <c r="F5672">
        <v>800</v>
      </c>
      <c r="H5672">
        <v>19</v>
      </c>
      <c r="I5672" t="s">
        <v>79</v>
      </c>
    </row>
    <row r="5673" spans="1:9" ht="12.75">
      <c r="A5673">
        <v>15</v>
      </c>
      <c r="B5673" t="s">
        <v>1464</v>
      </c>
      <c r="C5673" t="s">
        <v>1269</v>
      </c>
      <c r="D5673" t="s">
        <v>1242</v>
      </c>
      <c r="E5673" t="s">
        <v>1306</v>
      </c>
      <c r="F5673">
        <v>800</v>
      </c>
      <c r="H5673">
        <v>20</v>
      </c>
      <c r="I5673" t="s">
        <v>79</v>
      </c>
    </row>
    <row r="5674" spans="1:9" ht="12.75">
      <c r="A5674">
        <v>15</v>
      </c>
      <c r="B5674" t="s">
        <v>1465</v>
      </c>
      <c r="C5674" t="s">
        <v>241</v>
      </c>
      <c r="D5674" t="s">
        <v>1466</v>
      </c>
      <c r="E5674" t="s">
        <v>1306</v>
      </c>
      <c r="F5674">
        <v>800</v>
      </c>
      <c r="H5674">
        <v>21</v>
      </c>
      <c r="I5674" t="s">
        <v>79</v>
      </c>
    </row>
    <row r="5675" spans="1:9" ht="12.75">
      <c r="A5675">
        <v>15</v>
      </c>
      <c r="B5675" t="s">
        <v>1208</v>
      </c>
      <c r="C5675" t="s">
        <v>106</v>
      </c>
      <c r="D5675" t="s">
        <v>121</v>
      </c>
      <c r="E5675" t="s">
        <v>1306</v>
      </c>
      <c r="F5675">
        <v>800</v>
      </c>
      <c r="H5675">
        <v>20</v>
      </c>
      <c r="I5675" t="s">
        <v>79</v>
      </c>
    </row>
    <row r="5676" spans="1:9" ht="12.75">
      <c r="A5676">
        <v>15</v>
      </c>
      <c r="B5676" t="s">
        <v>1467</v>
      </c>
      <c r="C5676" t="s">
        <v>298</v>
      </c>
      <c r="D5676" t="s">
        <v>103</v>
      </c>
      <c r="E5676" t="s">
        <v>1306</v>
      </c>
      <c r="F5676">
        <v>800</v>
      </c>
      <c r="H5676">
        <v>23</v>
      </c>
      <c r="I5676" t="s">
        <v>79</v>
      </c>
    </row>
    <row r="5677" spans="1:9" ht="12.75">
      <c r="A5677">
        <v>15</v>
      </c>
      <c r="B5677" t="s">
        <v>1468</v>
      </c>
      <c r="C5677" t="s">
        <v>1277</v>
      </c>
      <c r="D5677" t="s">
        <v>298</v>
      </c>
      <c r="E5677" t="s">
        <v>1306</v>
      </c>
      <c r="F5677">
        <v>800</v>
      </c>
      <c r="H5677">
        <v>24</v>
      </c>
      <c r="I5677" t="s">
        <v>94</v>
      </c>
    </row>
    <row r="5678" spans="1:9" ht="12.75">
      <c r="A5678">
        <v>15</v>
      </c>
      <c r="B5678" t="s">
        <v>1469</v>
      </c>
      <c r="C5678" t="s">
        <v>1266</v>
      </c>
      <c r="D5678" t="s">
        <v>254</v>
      </c>
      <c r="E5678" t="s">
        <v>1306</v>
      </c>
      <c r="F5678">
        <v>800</v>
      </c>
      <c r="H5678">
        <v>21</v>
      </c>
      <c r="I5678" t="s">
        <v>79</v>
      </c>
    </row>
    <row r="5679" spans="1:9" ht="12.75">
      <c r="A5679">
        <v>15</v>
      </c>
      <c r="B5679" t="s">
        <v>1470</v>
      </c>
      <c r="C5679" t="s">
        <v>1236</v>
      </c>
      <c r="D5679" t="s">
        <v>1129</v>
      </c>
      <c r="E5679" t="s">
        <v>1306</v>
      </c>
      <c r="F5679">
        <v>800</v>
      </c>
      <c r="H5679">
        <v>19</v>
      </c>
      <c r="I5679" t="s">
        <v>79</v>
      </c>
    </row>
    <row r="5680" spans="1:9" ht="12.75">
      <c r="A5680">
        <v>15</v>
      </c>
      <c r="B5680" t="s">
        <v>1471</v>
      </c>
      <c r="C5680" t="s">
        <v>725</v>
      </c>
      <c r="D5680" t="s">
        <v>1252</v>
      </c>
      <c r="E5680" t="s">
        <v>1306</v>
      </c>
      <c r="F5680">
        <v>800</v>
      </c>
      <c r="H5680">
        <v>19</v>
      </c>
      <c r="I5680" t="s">
        <v>79</v>
      </c>
    </row>
    <row r="5681" spans="1:9" ht="12.75">
      <c r="A5681">
        <v>15</v>
      </c>
      <c r="B5681" t="s">
        <v>1472</v>
      </c>
      <c r="C5681" t="s">
        <v>1228</v>
      </c>
      <c r="D5681" t="s">
        <v>106</v>
      </c>
      <c r="E5681" t="s">
        <v>1306</v>
      </c>
      <c r="F5681">
        <v>800</v>
      </c>
      <c r="H5681">
        <v>18</v>
      </c>
      <c r="I5681" t="s">
        <v>79</v>
      </c>
    </row>
    <row r="5682" spans="1:9" ht="12.75">
      <c r="A5682">
        <v>15</v>
      </c>
      <c r="B5682" t="s">
        <v>1473</v>
      </c>
      <c r="C5682" t="s">
        <v>1474</v>
      </c>
      <c r="D5682" t="s">
        <v>383</v>
      </c>
      <c r="E5682" t="s">
        <v>1306</v>
      </c>
      <c r="F5682">
        <v>800</v>
      </c>
      <c r="H5682">
        <v>18</v>
      </c>
      <c r="I5682" t="s">
        <v>94</v>
      </c>
    </row>
    <row r="5683" spans="1:9" ht="12.75">
      <c r="A5683">
        <v>15</v>
      </c>
      <c r="B5683" t="s">
        <v>1058</v>
      </c>
      <c r="C5683" t="s">
        <v>77</v>
      </c>
      <c r="D5683" t="s">
        <v>1475</v>
      </c>
      <c r="E5683" t="s">
        <v>1306</v>
      </c>
      <c r="F5683">
        <v>800</v>
      </c>
      <c r="H5683">
        <v>18</v>
      </c>
      <c r="I5683" t="s">
        <v>79</v>
      </c>
    </row>
    <row r="5684" spans="1:9" ht="12.75">
      <c r="A5684">
        <v>15</v>
      </c>
      <c r="B5684" t="s">
        <v>1476</v>
      </c>
      <c r="C5684" t="s">
        <v>1477</v>
      </c>
      <c r="D5684" t="s">
        <v>995</v>
      </c>
      <c r="E5684" t="s">
        <v>1306</v>
      </c>
      <c r="F5684">
        <v>800</v>
      </c>
      <c r="H5684">
        <v>18</v>
      </c>
      <c r="I5684" t="s">
        <v>79</v>
      </c>
    </row>
    <row r="5685" spans="1:9" ht="12.75">
      <c r="A5685">
        <v>15</v>
      </c>
      <c r="B5685" t="s">
        <v>1478</v>
      </c>
      <c r="C5685" t="s">
        <v>1041</v>
      </c>
      <c r="D5685" t="s">
        <v>110</v>
      </c>
      <c r="E5685" t="s">
        <v>1306</v>
      </c>
      <c r="F5685">
        <v>800</v>
      </c>
      <c r="H5685">
        <v>21</v>
      </c>
      <c r="I5685" t="s">
        <v>79</v>
      </c>
    </row>
    <row r="5686" spans="1:9" ht="12.75">
      <c r="A5686">
        <v>15</v>
      </c>
      <c r="B5686" t="s">
        <v>1000</v>
      </c>
      <c r="C5686" t="s">
        <v>388</v>
      </c>
      <c r="D5686" t="s">
        <v>995</v>
      </c>
      <c r="E5686" t="s">
        <v>1306</v>
      </c>
      <c r="F5686">
        <v>800</v>
      </c>
      <c r="H5686">
        <v>18</v>
      </c>
      <c r="I5686" t="s">
        <v>94</v>
      </c>
    </row>
    <row r="5687" spans="1:9" ht="12.75">
      <c r="A5687">
        <v>15</v>
      </c>
      <c r="B5687" t="s">
        <v>1479</v>
      </c>
      <c r="C5687" t="s">
        <v>366</v>
      </c>
      <c r="D5687" t="s">
        <v>548</v>
      </c>
      <c r="E5687" t="s">
        <v>1306</v>
      </c>
      <c r="F5687">
        <v>800</v>
      </c>
      <c r="H5687">
        <v>21</v>
      </c>
      <c r="I5687" t="s">
        <v>79</v>
      </c>
    </row>
    <row r="5688" spans="1:9" ht="12.75">
      <c r="A5688">
        <v>15</v>
      </c>
      <c r="B5688" t="s">
        <v>1480</v>
      </c>
      <c r="C5688" t="s">
        <v>241</v>
      </c>
      <c r="D5688" t="s">
        <v>1154</v>
      </c>
      <c r="E5688" t="s">
        <v>1306</v>
      </c>
      <c r="F5688">
        <v>800</v>
      </c>
      <c r="H5688">
        <v>21</v>
      </c>
      <c r="I5688" t="s">
        <v>79</v>
      </c>
    </row>
    <row r="5689" spans="1:9" ht="12.75">
      <c r="A5689">
        <v>15</v>
      </c>
      <c r="B5689" t="s">
        <v>135</v>
      </c>
      <c r="C5689" t="s">
        <v>126</v>
      </c>
      <c r="D5689" t="s">
        <v>1014</v>
      </c>
      <c r="E5689" t="s">
        <v>1306</v>
      </c>
      <c r="F5689">
        <v>800</v>
      </c>
      <c r="H5689">
        <v>27</v>
      </c>
      <c r="I5689" t="s">
        <v>94</v>
      </c>
    </row>
    <row r="5690" spans="1:9" ht="12.75">
      <c r="A5690">
        <v>15</v>
      </c>
      <c r="B5690" t="s">
        <v>1280</v>
      </c>
      <c r="C5690" t="s">
        <v>254</v>
      </c>
      <c r="D5690" t="s">
        <v>397</v>
      </c>
      <c r="E5690" t="s">
        <v>1306</v>
      </c>
      <c r="F5690">
        <v>800</v>
      </c>
      <c r="H5690">
        <v>19</v>
      </c>
      <c r="I5690" t="s">
        <v>79</v>
      </c>
    </row>
    <row r="5691" spans="1:9" ht="12.75">
      <c r="A5691">
        <v>15</v>
      </c>
      <c r="B5691" t="s">
        <v>1302</v>
      </c>
      <c r="C5691" t="s">
        <v>145</v>
      </c>
      <c r="D5691" t="s">
        <v>1092</v>
      </c>
      <c r="E5691" t="s">
        <v>1306</v>
      </c>
      <c r="F5691">
        <v>800</v>
      </c>
      <c r="H5691">
        <v>19</v>
      </c>
      <c r="I5691" t="s">
        <v>94</v>
      </c>
    </row>
    <row r="5692" spans="1:9" ht="12.75">
      <c r="A5692">
        <v>15</v>
      </c>
      <c r="B5692" t="s">
        <v>1122</v>
      </c>
      <c r="C5692" t="s">
        <v>102</v>
      </c>
      <c r="D5692" t="s">
        <v>142</v>
      </c>
      <c r="E5692" t="s">
        <v>1306</v>
      </c>
      <c r="F5692">
        <v>800</v>
      </c>
      <c r="H5692">
        <v>18</v>
      </c>
      <c r="I5692" t="s">
        <v>79</v>
      </c>
    </row>
    <row r="5693" spans="1:9" ht="12.75">
      <c r="A5693">
        <v>15</v>
      </c>
      <c r="B5693" t="s">
        <v>1481</v>
      </c>
      <c r="C5693" t="s">
        <v>326</v>
      </c>
      <c r="D5693" t="s">
        <v>131</v>
      </c>
      <c r="E5693" t="s">
        <v>1306</v>
      </c>
      <c r="F5693">
        <v>800</v>
      </c>
      <c r="H5693">
        <v>18</v>
      </c>
      <c r="I5693" t="s">
        <v>94</v>
      </c>
    </row>
    <row r="5694" spans="1:9" ht="12.75">
      <c r="A5694">
        <v>15</v>
      </c>
      <c r="B5694" t="s">
        <v>1114</v>
      </c>
      <c r="C5694" t="s">
        <v>110</v>
      </c>
      <c r="D5694" t="s">
        <v>1249</v>
      </c>
      <c r="E5694" t="s">
        <v>1306</v>
      </c>
      <c r="F5694">
        <v>800</v>
      </c>
      <c r="H5694">
        <v>18</v>
      </c>
      <c r="I5694" t="s">
        <v>94</v>
      </c>
    </row>
    <row r="5695" spans="1:9" ht="12.75">
      <c r="A5695">
        <v>15</v>
      </c>
      <c r="B5695" t="s">
        <v>1213</v>
      </c>
      <c r="C5695" t="s">
        <v>995</v>
      </c>
      <c r="D5695" t="s">
        <v>1066</v>
      </c>
      <c r="E5695" t="s">
        <v>1306</v>
      </c>
      <c r="F5695">
        <v>800</v>
      </c>
      <c r="H5695">
        <v>19</v>
      </c>
      <c r="I5695" t="s">
        <v>79</v>
      </c>
    </row>
    <row r="5696" spans="1:9" ht="12.75">
      <c r="A5696">
        <v>15</v>
      </c>
      <c r="B5696" t="s">
        <v>1482</v>
      </c>
      <c r="C5696" t="s">
        <v>77</v>
      </c>
      <c r="D5696" t="s">
        <v>995</v>
      </c>
      <c r="E5696" t="s">
        <v>1306</v>
      </c>
      <c r="F5696">
        <v>800</v>
      </c>
      <c r="H5696">
        <v>18</v>
      </c>
      <c r="I5696" t="s">
        <v>79</v>
      </c>
    </row>
    <row r="5697" spans="1:9" ht="12.75">
      <c r="A5697">
        <v>15</v>
      </c>
      <c r="B5697" t="s">
        <v>1483</v>
      </c>
      <c r="C5697" t="s">
        <v>142</v>
      </c>
      <c r="D5697" t="s">
        <v>1136</v>
      </c>
      <c r="E5697" t="s">
        <v>1306</v>
      </c>
      <c r="F5697">
        <v>800</v>
      </c>
      <c r="H5697">
        <v>19</v>
      </c>
      <c r="I5697" t="s">
        <v>79</v>
      </c>
    </row>
    <row r="5698" spans="1:9" ht="12.75">
      <c r="A5698">
        <v>15</v>
      </c>
      <c r="B5698" t="s">
        <v>1484</v>
      </c>
      <c r="C5698" t="s">
        <v>1027</v>
      </c>
      <c r="D5698" t="s">
        <v>1485</v>
      </c>
      <c r="E5698" t="s">
        <v>1306</v>
      </c>
      <c r="F5698">
        <v>800</v>
      </c>
      <c r="H5698">
        <v>19</v>
      </c>
      <c r="I5698" t="s">
        <v>79</v>
      </c>
    </row>
    <row r="5699" spans="1:9" ht="12.75">
      <c r="A5699">
        <v>15</v>
      </c>
      <c r="B5699" t="s">
        <v>1486</v>
      </c>
      <c r="C5699" t="s">
        <v>860</v>
      </c>
      <c r="D5699" t="s">
        <v>393</v>
      </c>
      <c r="E5699" t="s">
        <v>1306</v>
      </c>
      <c r="F5699">
        <v>800</v>
      </c>
      <c r="H5699">
        <v>29</v>
      </c>
      <c r="I5699" t="s">
        <v>79</v>
      </c>
    </row>
    <row r="5700" spans="1:9" ht="12.75">
      <c r="A5700">
        <v>15</v>
      </c>
      <c r="B5700" t="s">
        <v>999</v>
      </c>
      <c r="C5700" t="s">
        <v>525</v>
      </c>
      <c r="D5700" t="s">
        <v>455</v>
      </c>
      <c r="E5700" t="s">
        <v>1306</v>
      </c>
      <c r="F5700">
        <v>800</v>
      </c>
      <c r="H5700">
        <v>31</v>
      </c>
      <c r="I5700" t="s">
        <v>94</v>
      </c>
    </row>
    <row r="5701" spans="1:9" ht="12.75">
      <c r="A5701">
        <v>15</v>
      </c>
      <c r="B5701" t="s">
        <v>1487</v>
      </c>
      <c r="C5701" t="s">
        <v>1210</v>
      </c>
      <c r="D5701" t="s">
        <v>1017</v>
      </c>
      <c r="E5701" t="s">
        <v>1306</v>
      </c>
      <c r="F5701">
        <v>800</v>
      </c>
      <c r="H5701">
        <v>22</v>
      </c>
      <c r="I5701" t="s">
        <v>79</v>
      </c>
    </row>
    <row r="5702" spans="1:9" ht="12.75">
      <c r="A5702">
        <v>15</v>
      </c>
      <c r="B5702" t="s">
        <v>198</v>
      </c>
      <c r="C5702" t="s">
        <v>110</v>
      </c>
      <c r="D5702" t="s">
        <v>175</v>
      </c>
      <c r="E5702" t="s">
        <v>1306</v>
      </c>
      <c r="F5702">
        <v>800</v>
      </c>
      <c r="H5702">
        <v>21</v>
      </c>
      <c r="I5702" t="s">
        <v>79</v>
      </c>
    </row>
    <row r="5703" spans="1:9" ht="12.75">
      <c r="A5703">
        <v>15</v>
      </c>
      <c r="B5703" t="s">
        <v>1488</v>
      </c>
      <c r="C5703" t="s">
        <v>129</v>
      </c>
      <c r="D5703" t="s">
        <v>1067</v>
      </c>
      <c r="E5703" t="s">
        <v>1306</v>
      </c>
      <c r="F5703">
        <v>800</v>
      </c>
      <c r="H5703">
        <v>21</v>
      </c>
      <c r="I5703" t="s">
        <v>79</v>
      </c>
    </row>
    <row r="5704" spans="1:9" ht="12.75">
      <c r="A5704">
        <v>15</v>
      </c>
      <c r="B5704" t="s">
        <v>1489</v>
      </c>
      <c r="C5704" t="s">
        <v>1490</v>
      </c>
      <c r="D5704" t="s">
        <v>997</v>
      </c>
      <c r="E5704" t="s">
        <v>1306</v>
      </c>
      <c r="F5704">
        <v>800</v>
      </c>
      <c r="H5704">
        <v>21</v>
      </c>
      <c r="I5704" t="s">
        <v>79</v>
      </c>
    </row>
    <row r="5705" spans="1:9" ht="12.75">
      <c r="A5705">
        <v>15</v>
      </c>
      <c r="B5705" t="s">
        <v>1491</v>
      </c>
      <c r="C5705" t="s">
        <v>664</v>
      </c>
      <c r="D5705" t="s">
        <v>1028</v>
      </c>
      <c r="E5705" t="s">
        <v>1306</v>
      </c>
      <c r="F5705">
        <v>800</v>
      </c>
      <c r="H5705">
        <v>33</v>
      </c>
      <c r="I5705" t="s">
        <v>79</v>
      </c>
    </row>
    <row r="5706" spans="1:9" ht="12.75">
      <c r="A5706">
        <v>15</v>
      </c>
      <c r="B5706" t="s">
        <v>1492</v>
      </c>
      <c r="C5706" t="s">
        <v>1209</v>
      </c>
      <c r="D5706" t="s">
        <v>1493</v>
      </c>
      <c r="E5706" t="s">
        <v>1306</v>
      </c>
      <c r="F5706">
        <v>800</v>
      </c>
      <c r="H5706">
        <v>19</v>
      </c>
      <c r="I5706" t="s">
        <v>94</v>
      </c>
    </row>
    <row r="5707" spans="1:9" ht="12.75">
      <c r="A5707">
        <v>15</v>
      </c>
      <c r="B5707" t="s">
        <v>198</v>
      </c>
      <c r="C5707" t="s">
        <v>106</v>
      </c>
      <c r="D5707" t="s">
        <v>1295</v>
      </c>
      <c r="E5707" t="s">
        <v>1306</v>
      </c>
      <c r="F5707">
        <v>800</v>
      </c>
      <c r="H5707">
        <v>21</v>
      </c>
      <c r="I5707" t="s">
        <v>79</v>
      </c>
    </row>
    <row r="5708" spans="1:9" ht="12.75">
      <c r="A5708">
        <v>15</v>
      </c>
      <c r="B5708" t="s">
        <v>1195</v>
      </c>
      <c r="C5708" t="s">
        <v>93</v>
      </c>
      <c r="D5708" t="s">
        <v>1178</v>
      </c>
      <c r="E5708" t="s">
        <v>1306</v>
      </c>
      <c r="F5708">
        <v>800</v>
      </c>
      <c r="H5708">
        <v>21</v>
      </c>
      <c r="I5708" t="s">
        <v>79</v>
      </c>
    </row>
    <row r="5709" spans="1:9" ht="12.75">
      <c r="A5709">
        <v>15</v>
      </c>
      <c r="B5709" t="s">
        <v>1494</v>
      </c>
      <c r="C5709" t="s">
        <v>1118</v>
      </c>
      <c r="D5709" t="s">
        <v>110</v>
      </c>
      <c r="E5709" t="s">
        <v>1306</v>
      </c>
      <c r="F5709">
        <v>800</v>
      </c>
      <c r="H5709">
        <v>19</v>
      </c>
      <c r="I5709" t="s">
        <v>79</v>
      </c>
    </row>
    <row r="5710" spans="1:9" ht="12.75">
      <c r="A5710">
        <v>15</v>
      </c>
      <c r="B5710" t="s">
        <v>1189</v>
      </c>
      <c r="C5710" t="s">
        <v>1037</v>
      </c>
      <c r="D5710" t="s">
        <v>1261</v>
      </c>
      <c r="E5710" t="s">
        <v>1306</v>
      </c>
      <c r="F5710">
        <v>800</v>
      </c>
      <c r="H5710">
        <v>19</v>
      </c>
      <c r="I5710" t="s">
        <v>79</v>
      </c>
    </row>
    <row r="5711" spans="1:9" ht="12.75">
      <c r="A5711">
        <v>15</v>
      </c>
      <c r="B5711" t="s">
        <v>1495</v>
      </c>
      <c r="C5711" t="s">
        <v>254</v>
      </c>
      <c r="D5711" t="s">
        <v>129</v>
      </c>
      <c r="E5711" t="s">
        <v>1306</v>
      </c>
      <c r="F5711">
        <v>800</v>
      </c>
      <c r="H5711">
        <v>20</v>
      </c>
      <c r="I5711" t="s">
        <v>79</v>
      </c>
    </row>
    <row r="5712" spans="1:9" ht="12.75">
      <c r="A5712">
        <v>15</v>
      </c>
      <c r="B5712" t="s">
        <v>1090</v>
      </c>
      <c r="C5712" t="s">
        <v>707</v>
      </c>
      <c r="D5712" t="s">
        <v>1110</v>
      </c>
      <c r="E5712" t="s">
        <v>1306</v>
      </c>
      <c r="F5712">
        <v>800</v>
      </c>
      <c r="H5712">
        <v>20</v>
      </c>
      <c r="I5712" t="s">
        <v>94</v>
      </c>
    </row>
    <row r="5713" spans="1:9" ht="12.75">
      <c r="A5713">
        <v>15</v>
      </c>
      <c r="B5713" t="s">
        <v>1103</v>
      </c>
      <c r="C5713" t="s">
        <v>1063</v>
      </c>
      <c r="D5713" t="s">
        <v>145</v>
      </c>
      <c r="E5713" t="s">
        <v>1306</v>
      </c>
      <c r="F5713">
        <v>800</v>
      </c>
      <c r="H5713">
        <v>19</v>
      </c>
      <c r="I5713" t="s">
        <v>94</v>
      </c>
    </row>
    <row r="5714" spans="1:9" ht="12.75">
      <c r="A5714">
        <v>15</v>
      </c>
      <c r="B5714" t="s">
        <v>1000</v>
      </c>
      <c r="C5714" t="s">
        <v>93</v>
      </c>
      <c r="D5714" t="s">
        <v>306</v>
      </c>
      <c r="E5714" t="s">
        <v>1306</v>
      </c>
      <c r="F5714">
        <v>800</v>
      </c>
      <c r="H5714">
        <v>21</v>
      </c>
      <c r="I5714" t="s">
        <v>94</v>
      </c>
    </row>
    <row r="5715" spans="1:9" ht="12.75">
      <c r="A5715">
        <v>15</v>
      </c>
      <c r="B5715" t="s">
        <v>1496</v>
      </c>
      <c r="C5715" t="s">
        <v>77</v>
      </c>
      <c r="D5715" t="s">
        <v>1119</v>
      </c>
      <c r="E5715" t="s">
        <v>1306</v>
      </c>
      <c r="F5715">
        <v>800</v>
      </c>
      <c r="H5715">
        <v>29</v>
      </c>
      <c r="I5715" t="s">
        <v>79</v>
      </c>
    </row>
    <row r="5716" spans="1:9" ht="12.75">
      <c r="A5716">
        <v>15</v>
      </c>
      <c r="B5716" t="s">
        <v>1497</v>
      </c>
      <c r="C5716" t="s">
        <v>1498</v>
      </c>
      <c r="D5716" t="s">
        <v>1245</v>
      </c>
      <c r="E5716" t="s">
        <v>1306</v>
      </c>
      <c r="F5716">
        <v>800</v>
      </c>
      <c r="H5716">
        <v>27</v>
      </c>
      <c r="I5716" t="s">
        <v>79</v>
      </c>
    </row>
    <row r="5717" spans="1:9" ht="12.75">
      <c r="A5717">
        <v>15</v>
      </c>
      <c r="B5717" t="s">
        <v>1499</v>
      </c>
      <c r="C5717" t="s">
        <v>129</v>
      </c>
      <c r="D5717" t="s">
        <v>129</v>
      </c>
      <c r="E5717" t="s">
        <v>1306</v>
      </c>
      <c r="F5717">
        <v>800</v>
      </c>
      <c r="H5717">
        <v>18</v>
      </c>
      <c r="I5717" t="s">
        <v>94</v>
      </c>
    </row>
    <row r="5718" spans="1:9" ht="12.75">
      <c r="A5718">
        <v>15</v>
      </c>
      <c r="B5718" t="s">
        <v>353</v>
      </c>
      <c r="C5718" t="s">
        <v>93</v>
      </c>
      <c r="D5718" t="s">
        <v>298</v>
      </c>
      <c r="E5718" t="s">
        <v>1306</v>
      </c>
      <c r="F5718">
        <v>800</v>
      </c>
      <c r="H5718">
        <v>30</v>
      </c>
      <c r="I5718" t="s">
        <v>94</v>
      </c>
    </row>
    <row r="5719" spans="1:9" ht="12.75">
      <c r="A5719">
        <v>15</v>
      </c>
      <c r="B5719" t="s">
        <v>1500</v>
      </c>
      <c r="C5719" t="s">
        <v>664</v>
      </c>
      <c r="D5719" t="s">
        <v>411</v>
      </c>
      <c r="E5719" t="s">
        <v>1306</v>
      </c>
      <c r="F5719">
        <v>800</v>
      </c>
      <c r="H5719">
        <v>24</v>
      </c>
      <c r="I5719" t="s">
        <v>94</v>
      </c>
    </row>
    <row r="5720" spans="1:9" ht="12.75">
      <c r="A5720">
        <v>15</v>
      </c>
      <c r="B5720" t="s">
        <v>1501</v>
      </c>
      <c r="C5720" t="s">
        <v>1164</v>
      </c>
      <c r="D5720" t="s">
        <v>356</v>
      </c>
      <c r="E5720" t="s">
        <v>1306</v>
      </c>
      <c r="F5720">
        <v>800</v>
      </c>
      <c r="H5720">
        <v>29</v>
      </c>
      <c r="I5720" t="s">
        <v>94</v>
      </c>
    </row>
    <row r="5721" spans="1:9" ht="12.75">
      <c r="A5721">
        <v>15</v>
      </c>
      <c r="B5721" t="s">
        <v>1502</v>
      </c>
      <c r="C5721" t="s">
        <v>525</v>
      </c>
      <c r="D5721" t="s">
        <v>1049</v>
      </c>
      <c r="E5721" t="s">
        <v>1306</v>
      </c>
      <c r="F5721">
        <v>800</v>
      </c>
      <c r="H5721">
        <v>20</v>
      </c>
      <c r="I5721" t="s">
        <v>79</v>
      </c>
    </row>
    <row r="5722" spans="1:9" ht="12.75">
      <c r="A5722">
        <v>15</v>
      </c>
      <c r="B5722" t="s">
        <v>1001</v>
      </c>
      <c r="C5722" t="s">
        <v>254</v>
      </c>
      <c r="D5722" t="s">
        <v>995</v>
      </c>
      <c r="E5722" t="s">
        <v>1306</v>
      </c>
      <c r="F5722">
        <v>800</v>
      </c>
      <c r="H5722">
        <v>20</v>
      </c>
      <c r="I5722" t="s">
        <v>94</v>
      </c>
    </row>
    <row r="5723" spans="1:9" ht="12.75">
      <c r="A5723">
        <v>15</v>
      </c>
      <c r="B5723" t="s">
        <v>1503</v>
      </c>
      <c r="C5723" t="s">
        <v>1299</v>
      </c>
      <c r="D5723" t="s">
        <v>254</v>
      </c>
      <c r="E5723" t="s">
        <v>1306</v>
      </c>
      <c r="F5723">
        <v>800</v>
      </c>
      <c r="H5723">
        <v>21</v>
      </c>
      <c r="I5723" t="s">
        <v>94</v>
      </c>
    </row>
    <row r="5724" spans="1:9" ht="12.75">
      <c r="A5724">
        <v>15</v>
      </c>
      <c r="B5724" t="s">
        <v>1504</v>
      </c>
      <c r="C5724" t="s">
        <v>134</v>
      </c>
      <c r="D5724" t="s">
        <v>103</v>
      </c>
      <c r="E5724" t="s">
        <v>1306</v>
      </c>
      <c r="F5724">
        <v>800</v>
      </c>
      <c r="H5724">
        <v>20</v>
      </c>
      <c r="I5724" t="s">
        <v>79</v>
      </c>
    </row>
    <row r="5725" spans="1:9" ht="12.75">
      <c r="A5725">
        <v>15</v>
      </c>
      <c r="B5725" t="s">
        <v>1505</v>
      </c>
      <c r="C5725" t="s">
        <v>1120</v>
      </c>
      <c r="D5725" t="s">
        <v>1127</v>
      </c>
      <c r="E5725" t="s">
        <v>1306</v>
      </c>
      <c r="F5725">
        <v>800</v>
      </c>
      <c r="H5725">
        <v>19</v>
      </c>
      <c r="I5725" t="s">
        <v>94</v>
      </c>
    </row>
    <row r="5726" spans="1:9" ht="12.75">
      <c r="A5726">
        <v>15</v>
      </c>
      <c r="B5726" t="s">
        <v>1506</v>
      </c>
      <c r="C5726" t="s">
        <v>860</v>
      </c>
      <c r="D5726" t="s">
        <v>697</v>
      </c>
      <c r="E5726" t="s">
        <v>1306</v>
      </c>
      <c r="F5726">
        <v>800</v>
      </c>
      <c r="H5726">
        <v>22</v>
      </c>
      <c r="I5726" t="s">
        <v>79</v>
      </c>
    </row>
    <row r="5727" spans="1:9" ht="12.75">
      <c r="A5727">
        <v>15</v>
      </c>
      <c r="B5727" t="s">
        <v>1140</v>
      </c>
      <c r="C5727" t="s">
        <v>77</v>
      </c>
      <c r="D5727" t="s">
        <v>298</v>
      </c>
      <c r="E5727" t="s">
        <v>1306</v>
      </c>
      <c r="F5727">
        <v>800</v>
      </c>
      <c r="H5727">
        <v>22</v>
      </c>
      <c r="I5727" t="s">
        <v>94</v>
      </c>
    </row>
    <row r="5728" spans="1:9" ht="12.75">
      <c r="A5728">
        <v>15</v>
      </c>
      <c r="B5728" t="s">
        <v>1507</v>
      </c>
      <c r="C5728" t="s">
        <v>193</v>
      </c>
      <c r="D5728" t="s">
        <v>302</v>
      </c>
      <c r="E5728" t="s">
        <v>1306</v>
      </c>
      <c r="F5728">
        <v>800</v>
      </c>
      <c r="H5728">
        <v>21</v>
      </c>
      <c r="I5728" t="s">
        <v>79</v>
      </c>
    </row>
    <row r="5729" spans="1:9" ht="12.75">
      <c r="A5729">
        <v>15</v>
      </c>
      <c r="B5729" t="s">
        <v>1508</v>
      </c>
      <c r="C5729" t="s">
        <v>1099</v>
      </c>
      <c r="D5729" t="s">
        <v>1128</v>
      </c>
      <c r="E5729" t="s">
        <v>1306</v>
      </c>
      <c r="F5729">
        <v>800</v>
      </c>
      <c r="H5729">
        <v>21</v>
      </c>
      <c r="I5729" t="s">
        <v>79</v>
      </c>
    </row>
    <row r="5730" spans="1:9" ht="12.75">
      <c r="A5730">
        <v>15</v>
      </c>
      <c r="B5730" t="s">
        <v>1509</v>
      </c>
      <c r="C5730" t="s">
        <v>121</v>
      </c>
      <c r="D5730" t="s">
        <v>1026</v>
      </c>
      <c r="E5730" t="s">
        <v>1306</v>
      </c>
      <c r="F5730">
        <v>800</v>
      </c>
      <c r="H5730">
        <v>31</v>
      </c>
      <c r="I5730" t="s">
        <v>79</v>
      </c>
    </row>
    <row r="5731" spans="1:9" ht="12.75">
      <c r="A5731">
        <v>15</v>
      </c>
      <c r="B5731" t="s">
        <v>1186</v>
      </c>
      <c r="C5731" t="s">
        <v>359</v>
      </c>
      <c r="D5731" t="s">
        <v>995</v>
      </c>
      <c r="E5731" t="s">
        <v>1306</v>
      </c>
      <c r="F5731">
        <v>800</v>
      </c>
      <c r="H5731">
        <v>21</v>
      </c>
      <c r="I5731" t="s">
        <v>79</v>
      </c>
    </row>
    <row r="5732" spans="1:9" ht="12.75">
      <c r="A5732">
        <v>15</v>
      </c>
      <c r="B5732" t="s">
        <v>1510</v>
      </c>
      <c r="C5732" t="s">
        <v>1201</v>
      </c>
      <c r="D5732" t="s">
        <v>697</v>
      </c>
      <c r="E5732" t="s">
        <v>1306</v>
      </c>
      <c r="F5732">
        <v>800</v>
      </c>
      <c r="H5732">
        <v>33</v>
      </c>
      <c r="I5732" t="s">
        <v>79</v>
      </c>
    </row>
    <row r="5733" spans="1:9" ht="12.75">
      <c r="A5733">
        <v>15</v>
      </c>
      <c r="B5733" t="s">
        <v>1202</v>
      </c>
      <c r="C5733" t="s">
        <v>1011</v>
      </c>
      <c r="D5733" t="s">
        <v>995</v>
      </c>
      <c r="E5733" t="s">
        <v>1306</v>
      </c>
      <c r="F5733">
        <v>800</v>
      </c>
      <c r="H5733">
        <v>23</v>
      </c>
      <c r="I5733" t="s">
        <v>94</v>
      </c>
    </row>
    <row r="5734" spans="1:9" ht="12.75">
      <c r="A5734">
        <v>15</v>
      </c>
      <c r="B5734" t="s">
        <v>1511</v>
      </c>
      <c r="C5734" t="s">
        <v>1512</v>
      </c>
      <c r="D5734" t="s">
        <v>158</v>
      </c>
      <c r="E5734" t="s">
        <v>1306</v>
      </c>
      <c r="F5734">
        <v>800</v>
      </c>
      <c r="H5734">
        <v>20</v>
      </c>
      <c r="I5734" t="s">
        <v>79</v>
      </c>
    </row>
    <row r="5735" spans="1:9" ht="12.75">
      <c r="A5735">
        <v>15</v>
      </c>
      <c r="B5735" t="s">
        <v>1513</v>
      </c>
      <c r="C5735" t="s">
        <v>77</v>
      </c>
      <c r="D5735" t="s">
        <v>1037</v>
      </c>
      <c r="E5735" t="s">
        <v>1306</v>
      </c>
      <c r="F5735">
        <v>800</v>
      </c>
      <c r="H5735">
        <v>19</v>
      </c>
      <c r="I5735" t="s">
        <v>79</v>
      </c>
    </row>
    <row r="5736" spans="1:9" ht="12.75">
      <c r="A5736">
        <v>15</v>
      </c>
      <c r="B5736" t="s">
        <v>998</v>
      </c>
      <c r="C5736" t="s">
        <v>131</v>
      </c>
      <c r="D5736" t="s">
        <v>1065</v>
      </c>
      <c r="E5736" t="s">
        <v>1306</v>
      </c>
      <c r="F5736">
        <v>800</v>
      </c>
      <c r="H5736">
        <v>23</v>
      </c>
      <c r="I5736" t="s">
        <v>79</v>
      </c>
    </row>
    <row r="5737" spans="1:9" ht="12.75">
      <c r="A5737">
        <v>15</v>
      </c>
      <c r="B5737" t="s">
        <v>1514</v>
      </c>
      <c r="C5737" t="s">
        <v>1037</v>
      </c>
      <c r="D5737" t="s">
        <v>1016</v>
      </c>
      <c r="E5737" t="s">
        <v>1306</v>
      </c>
      <c r="F5737">
        <v>800</v>
      </c>
      <c r="H5737">
        <v>18</v>
      </c>
      <c r="I5737" t="s">
        <v>79</v>
      </c>
    </row>
    <row r="5738" spans="1:9" ht="12.75">
      <c r="A5738">
        <v>15</v>
      </c>
      <c r="B5738" t="s">
        <v>1515</v>
      </c>
      <c r="C5738" t="s">
        <v>298</v>
      </c>
      <c r="D5738" t="s">
        <v>93</v>
      </c>
      <c r="E5738" t="s">
        <v>1306</v>
      </c>
      <c r="F5738">
        <v>800</v>
      </c>
      <c r="H5738">
        <v>20</v>
      </c>
      <c r="I5738" t="s">
        <v>79</v>
      </c>
    </row>
    <row r="5739" spans="1:9" ht="12.75">
      <c r="A5739">
        <v>15</v>
      </c>
      <c r="B5739" t="s">
        <v>1213</v>
      </c>
      <c r="C5739" t="s">
        <v>362</v>
      </c>
      <c r="D5739" t="s">
        <v>1001</v>
      </c>
      <c r="E5739" t="s">
        <v>1306</v>
      </c>
      <c r="F5739">
        <v>800</v>
      </c>
      <c r="H5739">
        <v>18</v>
      </c>
      <c r="I5739" t="s">
        <v>79</v>
      </c>
    </row>
    <row r="5740" spans="1:9" ht="12.75">
      <c r="A5740">
        <v>15</v>
      </c>
      <c r="B5740" t="s">
        <v>1516</v>
      </c>
      <c r="C5740" t="s">
        <v>142</v>
      </c>
      <c r="D5740" t="s">
        <v>280</v>
      </c>
      <c r="E5740" t="s">
        <v>1306</v>
      </c>
      <c r="F5740">
        <v>800</v>
      </c>
      <c r="H5740">
        <v>19</v>
      </c>
      <c r="I5740" t="s">
        <v>94</v>
      </c>
    </row>
    <row r="5741" spans="1:9" ht="12.75">
      <c r="A5741">
        <v>15</v>
      </c>
      <c r="B5741" t="s">
        <v>1276</v>
      </c>
      <c r="C5741" t="s">
        <v>1123</v>
      </c>
      <c r="D5741" t="s">
        <v>1005</v>
      </c>
      <c r="E5741" t="s">
        <v>1306</v>
      </c>
      <c r="F5741">
        <v>800</v>
      </c>
      <c r="H5741">
        <v>19</v>
      </c>
      <c r="I5741" t="s">
        <v>79</v>
      </c>
    </row>
    <row r="5742" spans="1:9" ht="12.75">
      <c r="A5742">
        <v>15</v>
      </c>
      <c r="B5742" t="s">
        <v>1240</v>
      </c>
      <c r="C5742" t="s">
        <v>690</v>
      </c>
      <c r="D5742" t="s">
        <v>126</v>
      </c>
      <c r="E5742" t="s">
        <v>1306</v>
      </c>
      <c r="F5742">
        <v>800</v>
      </c>
      <c r="H5742">
        <v>18</v>
      </c>
      <c r="I5742" t="s">
        <v>94</v>
      </c>
    </row>
    <row r="5743" spans="1:9" ht="12.75">
      <c r="A5743">
        <v>15</v>
      </c>
      <c r="B5743" t="s">
        <v>1517</v>
      </c>
      <c r="C5743" t="s">
        <v>93</v>
      </c>
      <c r="D5743" t="s">
        <v>1145</v>
      </c>
      <c r="E5743" t="s">
        <v>1306</v>
      </c>
      <c r="F5743">
        <v>800</v>
      </c>
      <c r="H5743">
        <v>45</v>
      </c>
      <c r="I5743" t="s">
        <v>94</v>
      </c>
    </row>
    <row r="5744" spans="1:9" ht="12.75">
      <c r="A5744">
        <v>15</v>
      </c>
      <c r="B5744" t="s">
        <v>1518</v>
      </c>
      <c r="C5744" t="s">
        <v>1126</v>
      </c>
      <c r="D5744" t="s">
        <v>131</v>
      </c>
      <c r="E5744" t="s">
        <v>1306</v>
      </c>
      <c r="F5744">
        <v>800</v>
      </c>
      <c r="H5744">
        <v>20</v>
      </c>
      <c r="I5744" t="s">
        <v>79</v>
      </c>
    </row>
    <row r="5745" spans="1:9" ht="12.75">
      <c r="A5745">
        <v>15</v>
      </c>
      <c r="B5745" t="s">
        <v>1111</v>
      </c>
      <c r="C5745" t="s">
        <v>1519</v>
      </c>
      <c r="D5745" t="s">
        <v>126</v>
      </c>
      <c r="E5745" t="s">
        <v>1306</v>
      </c>
      <c r="F5745">
        <v>800</v>
      </c>
      <c r="H5745">
        <v>40</v>
      </c>
      <c r="I5745" t="s">
        <v>79</v>
      </c>
    </row>
    <row r="5746" spans="1:9" ht="12.75">
      <c r="A5746">
        <v>15</v>
      </c>
      <c r="B5746" t="s">
        <v>1155</v>
      </c>
      <c r="C5746" t="s">
        <v>388</v>
      </c>
      <c r="D5746" t="s">
        <v>1026</v>
      </c>
      <c r="E5746" t="s">
        <v>1306</v>
      </c>
      <c r="F5746">
        <v>800</v>
      </c>
      <c r="H5746">
        <v>24</v>
      </c>
      <c r="I5746" t="s">
        <v>94</v>
      </c>
    </row>
    <row r="5747" spans="1:9" ht="12.75">
      <c r="A5747">
        <v>15</v>
      </c>
      <c r="B5747" t="s">
        <v>1520</v>
      </c>
      <c r="C5747" t="s">
        <v>1521</v>
      </c>
      <c r="D5747" t="s">
        <v>142</v>
      </c>
      <c r="E5747" t="s">
        <v>1306</v>
      </c>
      <c r="F5747">
        <v>800</v>
      </c>
      <c r="H5747">
        <v>20</v>
      </c>
      <c r="I5747" t="s">
        <v>79</v>
      </c>
    </row>
    <row r="5748" spans="1:9" ht="12.75">
      <c r="A5748">
        <v>15</v>
      </c>
      <c r="B5748" t="s">
        <v>139</v>
      </c>
      <c r="C5748" t="s">
        <v>343</v>
      </c>
      <c r="D5748" t="s">
        <v>1522</v>
      </c>
      <c r="E5748" t="s">
        <v>1306</v>
      </c>
      <c r="F5748">
        <v>800</v>
      </c>
      <c r="H5748">
        <v>29</v>
      </c>
      <c r="I5748" t="s">
        <v>94</v>
      </c>
    </row>
    <row r="5749" spans="1:9" ht="12.75">
      <c r="A5749">
        <v>15</v>
      </c>
      <c r="B5749" t="s">
        <v>1523</v>
      </c>
      <c r="C5749" t="s">
        <v>306</v>
      </c>
      <c r="D5749" t="s">
        <v>77</v>
      </c>
      <c r="E5749" t="s">
        <v>1306</v>
      </c>
      <c r="F5749">
        <v>800</v>
      </c>
      <c r="H5749">
        <v>18</v>
      </c>
      <c r="I5749" t="s">
        <v>79</v>
      </c>
    </row>
    <row r="5750" spans="1:9" ht="12.75">
      <c r="A5750">
        <v>15</v>
      </c>
      <c r="B5750" t="s">
        <v>1262</v>
      </c>
      <c r="C5750" t="s">
        <v>1212</v>
      </c>
      <c r="D5750" t="s">
        <v>254</v>
      </c>
      <c r="E5750" t="s">
        <v>1306</v>
      </c>
      <c r="F5750">
        <v>800</v>
      </c>
      <c r="H5750">
        <v>18</v>
      </c>
      <c r="I5750" t="s">
        <v>79</v>
      </c>
    </row>
    <row r="5751" spans="1:9" ht="12.75">
      <c r="A5751">
        <v>15</v>
      </c>
      <c r="B5751" t="s">
        <v>1524</v>
      </c>
      <c r="C5751" t="s">
        <v>1048</v>
      </c>
      <c r="D5751" t="s">
        <v>1118</v>
      </c>
      <c r="E5751" t="s">
        <v>1306</v>
      </c>
      <c r="F5751">
        <v>800</v>
      </c>
      <c r="H5751">
        <v>20</v>
      </c>
      <c r="I5751" t="s">
        <v>79</v>
      </c>
    </row>
    <row r="5752" spans="1:9" ht="12.75">
      <c r="A5752">
        <v>15</v>
      </c>
      <c r="B5752" t="s">
        <v>1525</v>
      </c>
      <c r="C5752" t="s">
        <v>148</v>
      </c>
      <c r="D5752" t="s">
        <v>254</v>
      </c>
      <c r="E5752" t="s">
        <v>1306</v>
      </c>
      <c r="F5752">
        <v>800</v>
      </c>
      <c r="H5752">
        <v>20</v>
      </c>
      <c r="I5752" t="s">
        <v>79</v>
      </c>
    </row>
    <row r="5753" spans="1:9" ht="12.75">
      <c r="A5753">
        <v>15</v>
      </c>
      <c r="B5753" t="s">
        <v>1288</v>
      </c>
      <c r="C5753" t="s">
        <v>1526</v>
      </c>
      <c r="D5753" t="s">
        <v>131</v>
      </c>
      <c r="E5753" t="s">
        <v>1306</v>
      </c>
      <c r="F5753">
        <v>800</v>
      </c>
      <c r="H5753">
        <v>18</v>
      </c>
      <c r="I5753" t="s">
        <v>79</v>
      </c>
    </row>
    <row r="5754" spans="1:9" ht="12.75">
      <c r="A5754">
        <v>15</v>
      </c>
      <c r="B5754" t="s">
        <v>1163</v>
      </c>
      <c r="C5754" t="s">
        <v>366</v>
      </c>
      <c r="D5754" t="s">
        <v>334</v>
      </c>
      <c r="E5754" t="s">
        <v>1306</v>
      </c>
      <c r="F5754">
        <v>800</v>
      </c>
      <c r="H5754">
        <v>30</v>
      </c>
      <c r="I5754" t="s">
        <v>94</v>
      </c>
    </row>
    <row r="5755" spans="1:9" ht="12.75">
      <c r="A5755">
        <v>15</v>
      </c>
      <c r="B5755" t="s">
        <v>1527</v>
      </c>
      <c r="C5755" t="s">
        <v>359</v>
      </c>
      <c r="D5755" t="s">
        <v>995</v>
      </c>
      <c r="E5755" t="s">
        <v>1306</v>
      </c>
      <c r="F5755">
        <v>800</v>
      </c>
      <c r="H5755">
        <v>20</v>
      </c>
      <c r="I5755" t="s">
        <v>79</v>
      </c>
    </row>
    <row r="5756" spans="1:9" ht="12.75">
      <c r="A5756">
        <v>15</v>
      </c>
      <c r="B5756" t="s">
        <v>1528</v>
      </c>
      <c r="C5756" t="s">
        <v>298</v>
      </c>
      <c r="D5756" t="s">
        <v>110</v>
      </c>
      <c r="E5756" t="s">
        <v>1306</v>
      </c>
      <c r="F5756">
        <v>800</v>
      </c>
      <c r="H5756">
        <v>19</v>
      </c>
      <c r="I5756" t="s">
        <v>94</v>
      </c>
    </row>
    <row r="5757" spans="1:9" ht="12.75">
      <c r="A5757">
        <v>15</v>
      </c>
      <c r="B5757" t="s">
        <v>1529</v>
      </c>
      <c r="C5757" t="s">
        <v>102</v>
      </c>
      <c r="D5757" t="s">
        <v>344</v>
      </c>
      <c r="E5757" t="s">
        <v>1306</v>
      </c>
      <c r="F5757">
        <v>800</v>
      </c>
      <c r="H5757">
        <v>19</v>
      </c>
      <c r="I5757" t="s">
        <v>79</v>
      </c>
    </row>
    <row r="5758" spans="1:9" ht="12.75">
      <c r="A5758">
        <v>15</v>
      </c>
      <c r="B5758" t="s">
        <v>1530</v>
      </c>
      <c r="C5758" t="s">
        <v>1531</v>
      </c>
      <c r="D5758" t="s">
        <v>343</v>
      </c>
      <c r="E5758" t="s">
        <v>1306</v>
      </c>
      <c r="F5758">
        <v>800</v>
      </c>
      <c r="H5758">
        <v>20</v>
      </c>
      <c r="I5758" t="s">
        <v>94</v>
      </c>
    </row>
    <row r="5759" spans="1:9" ht="12.75">
      <c r="A5759">
        <v>15</v>
      </c>
      <c r="B5759" t="s">
        <v>1532</v>
      </c>
      <c r="C5759" t="s">
        <v>1057</v>
      </c>
      <c r="D5759" t="s">
        <v>995</v>
      </c>
      <c r="E5759" t="s">
        <v>1306</v>
      </c>
      <c r="F5759">
        <v>800</v>
      </c>
      <c r="H5759">
        <v>19</v>
      </c>
      <c r="I5759" t="s">
        <v>79</v>
      </c>
    </row>
    <row r="5760" spans="1:9" ht="12.75">
      <c r="A5760">
        <v>15</v>
      </c>
      <c r="B5760" t="s">
        <v>1533</v>
      </c>
      <c r="C5760" t="s">
        <v>1226</v>
      </c>
      <c r="D5760" t="s">
        <v>77</v>
      </c>
      <c r="E5760" t="s">
        <v>1306</v>
      </c>
      <c r="F5760">
        <v>800</v>
      </c>
      <c r="H5760">
        <v>21</v>
      </c>
      <c r="I5760" t="s">
        <v>79</v>
      </c>
    </row>
    <row r="5761" spans="1:9" ht="12.75">
      <c r="A5761">
        <v>15</v>
      </c>
      <c r="B5761" t="s">
        <v>1287</v>
      </c>
      <c r="C5761" t="s">
        <v>77</v>
      </c>
      <c r="D5761" t="s">
        <v>617</v>
      </c>
      <c r="E5761" t="s">
        <v>1306</v>
      </c>
      <c r="F5761">
        <v>800</v>
      </c>
      <c r="H5761">
        <v>19</v>
      </c>
      <c r="I5761" t="s">
        <v>79</v>
      </c>
    </row>
    <row r="5762" spans="1:9" ht="12.75">
      <c r="A5762">
        <v>15</v>
      </c>
      <c r="B5762" t="s">
        <v>1298</v>
      </c>
      <c r="C5762" t="s">
        <v>1059</v>
      </c>
      <c r="D5762" t="s">
        <v>77</v>
      </c>
      <c r="E5762" t="s">
        <v>1306</v>
      </c>
      <c r="F5762">
        <v>800</v>
      </c>
      <c r="H5762">
        <v>24</v>
      </c>
      <c r="I5762" t="s">
        <v>79</v>
      </c>
    </row>
    <row r="5763" spans="1:9" ht="12.75">
      <c r="A5763">
        <v>15</v>
      </c>
      <c r="B5763" t="s">
        <v>1534</v>
      </c>
      <c r="C5763" t="s">
        <v>93</v>
      </c>
      <c r="D5763" t="s">
        <v>1535</v>
      </c>
      <c r="E5763" t="s">
        <v>1306</v>
      </c>
      <c r="F5763">
        <v>800</v>
      </c>
      <c r="H5763">
        <v>23</v>
      </c>
      <c r="I5763" t="s">
        <v>94</v>
      </c>
    </row>
    <row r="5764" spans="1:9" ht="12.75">
      <c r="A5764">
        <v>15</v>
      </c>
      <c r="B5764" t="s">
        <v>1536</v>
      </c>
      <c r="C5764" t="s">
        <v>131</v>
      </c>
      <c r="D5764" t="s">
        <v>366</v>
      </c>
      <c r="E5764" t="s">
        <v>1306</v>
      </c>
      <c r="F5764">
        <v>800</v>
      </c>
      <c r="H5764">
        <v>18</v>
      </c>
      <c r="I5764" t="s">
        <v>79</v>
      </c>
    </row>
    <row r="5765" spans="1:9" ht="12.75">
      <c r="A5765">
        <v>15</v>
      </c>
      <c r="B5765" t="s">
        <v>1239</v>
      </c>
      <c r="C5765" t="s">
        <v>1537</v>
      </c>
      <c r="D5765" t="s">
        <v>421</v>
      </c>
      <c r="E5765" t="s">
        <v>1306</v>
      </c>
      <c r="F5765">
        <v>800</v>
      </c>
      <c r="H5765">
        <v>18</v>
      </c>
      <c r="I5765" t="s">
        <v>79</v>
      </c>
    </row>
    <row r="5766" spans="1:9" ht="12.75">
      <c r="A5766">
        <v>15</v>
      </c>
      <c r="B5766" t="s">
        <v>1538</v>
      </c>
      <c r="C5766" t="s">
        <v>77</v>
      </c>
      <c r="D5766" t="s">
        <v>77</v>
      </c>
      <c r="E5766" t="s">
        <v>1306</v>
      </c>
      <c r="F5766">
        <v>800</v>
      </c>
      <c r="H5766">
        <v>20</v>
      </c>
      <c r="I5766" t="s">
        <v>79</v>
      </c>
    </row>
    <row r="5767" spans="1:9" ht="12.75">
      <c r="A5767">
        <v>15</v>
      </c>
      <c r="B5767" t="s">
        <v>1539</v>
      </c>
      <c r="C5767" t="s">
        <v>134</v>
      </c>
      <c r="D5767" t="s">
        <v>1039</v>
      </c>
      <c r="E5767" t="s">
        <v>1306</v>
      </c>
      <c r="F5767">
        <v>800</v>
      </c>
      <c r="H5767">
        <v>24</v>
      </c>
      <c r="I5767" t="s">
        <v>79</v>
      </c>
    </row>
    <row r="5768" spans="1:9" ht="12.75">
      <c r="A5768">
        <v>15</v>
      </c>
      <c r="B5768" t="s">
        <v>1540</v>
      </c>
      <c r="C5768" t="s">
        <v>1541</v>
      </c>
      <c r="D5768" t="s">
        <v>388</v>
      </c>
      <c r="E5768" t="s">
        <v>1306</v>
      </c>
      <c r="F5768">
        <v>800</v>
      </c>
      <c r="H5768">
        <v>22</v>
      </c>
      <c r="I5768" t="s">
        <v>94</v>
      </c>
    </row>
    <row r="5769" spans="1:9" ht="12.75">
      <c r="A5769">
        <v>15</v>
      </c>
      <c r="B5769" t="s">
        <v>1542</v>
      </c>
      <c r="C5769" t="s">
        <v>241</v>
      </c>
      <c r="D5769" t="s">
        <v>344</v>
      </c>
      <c r="E5769" t="s">
        <v>1306</v>
      </c>
      <c r="F5769">
        <v>800</v>
      </c>
      <c r="H5769">
        <v>18</v>
      </c>
      <c r="I5769" t="s">
        <v>94</v>
      </c>
    </row>
    <row r="5770" spans="1:9" ht="12.75">
      <c r="A5770">
        <v>15</v>
      </c>
      <c r="B5770" t="s">
        <v>1198</v>
      </c>
      <c r="C5770" t="s">
        <v>1221</v>
      </c>
      <c r="D5770" t="s">
        <v>148</v>
      </c>
      <c r="E5770" t="s">
        <v>1306</v>
      </c>
      <c r="F5770">
        <v>800</v>
      </c>
      <c r="H5770">
        <v>22</v>
      </c>
      <c r="I5770" t="s">
        <v>94</v>
      </c>
    </row>
    <row r="5771" spans="1:9" ht="12.75">
      <c r="A5771">
        <v>15</v>
      </c>
      <c r="B5771" t="s">
        <v>1002</v>
      </c>
      <c r="C5771" t="s">
        <v>1172</v>
      </c>
      <c r="D5771" t="s">
        <v>244</v>
      </c>
      <c r="E5771" t="s">
        <v>1306</v>
      </c>
      <c r="F5771">
        <v>800</v>
      </c>
      <c r="H5771">
        <v>19</v>
      </c>
      <c r="I5771" t="s">
        <v>94</v>
      </c>
    </row>
    <row r="5772" spans="1:9" ht="12.75">
      <c r="A5772">
        <v>15</v>
      </c>
      <c r="B5772" t="s">
        <v>1203</v>
      </c>
      <c r="C5772" t="s">
        <v>129</v>
      </c>
      <c r="D5772" t="s">
        <v>486</v>
      </c>
      <c r="E5772" t="s">
        <v>1306</v>
      </c>
      <c r="F5772">
        <v>800</v>
      </c>
      <c r="H5772">
        <v>18</v>
      </c>
      <c r="I5772" t="s">
        <v>94</v>
      </c>
    </row>
    <row r="5773" spans="1:9" ht="12.75">
      <c r="A5773">
        <v>15</v>
      </c>
      <c r="B5773" t="s">
        <v>1194</v>
      </c>
      <c r="C5773" t="s">
        <v>1133</v>
      </c>
      <c r="D5773" t="s">
        <v>249</v>
      </c>
      <c r="E5773" t="s">
        <v>1306</v>
      </c>
      <c r="F5773">
        <v>800</v>
      </c>
      <c r="H5773">
        <v>28</v>
      </c>
      <c r="I5773" t="s">
        <v>94</v>
      </c>
    </row>
    <row r="5774" spans="1:9" ht="12.75">
      <c r="A5774">
        <v>15</v>
      </c>
      <c r="B5774" t="s">
        <v>1543</v>
      </c>
      <c r="C5774" t="s">
        <v>1037</v>
      </c>
      <c r="D5774" t="s">
        <v>1544</v>
      </c>
      <c r="E5774" t="s">
        <v>1306</v>
      </c>
      <c r="F5774">
        <v>800</v>
      </c>
      <c r="H5774">
        <v>21</v>
      </c>
      <c r="I5774" t="s">
        <v>79</v>
      </c>
    </row>
    <row r="5775" spans="1:9" ht="12.75">
      <c r="A5775">
        <v>15</v>
      </c>
      <c r="B5775" t="s">
        <v>91</v>
      </c>
      <c r="C5775" t="s">
        <v>102</v>
      </c>
      <c r="D5775" t="s">
        <v>570</v>
      </c>
      <c r="E5775" t="s">
        <v>1306</v>
      </c>
      <c r="F5775">
        <v>800</v>
      </c>
      <c r="H5775">
        <v>20</v>
      </c>
      <c r="I5775" t="s">
        <v>94</v>
      </c>
    </row>
    <row r="5776" spans="1:9" ht="12.75">
      <c r="A5776">
        <v>15</v>
      </c>
      <c r="B5776" t="s">
        <v>1071</v>
      </c>
      <c r="C5776" t="s">
        <v>1062</v>
      </c>
      <c r="D5776" t="s">
        <v>126</v>
      </c>
      <c r="E5776" t="s">
        <v>1306</v>
      </c>
      <c r="F5776">
        <v>800</v>
      </c>
      <c r="H5776">
        <v>19</v>
      </c>
      <c r="I5776" t="s">
        <v>79</v>
      </c>
    </row>
    <row r="5777" spans="1:9" ht="12.75">
      <c r="A5777">
        <v>15</v>
      </c>
      <c r="B5777" t="s">
        <v>1545</v>
      </c>
      <c r="C5777" t="s">
        <v>455</v>
      </c>
      <c r="D5777" t="s">
        <v>525</v>
      </c>
      <c r="E5777" t="s">
        <v>1306</v>
      </c>
      <c r="F5777">
        <v>800</v>
      </c>
      <c r="H5777">
        <v>21</v>
      </c>
      <c r="I5777" t="s">
        <v>79</v>
      </c>
    </row>
    <row r="5778" spans="1:9" ht="12.75">
      <c r="A5778">
        <v>15</v>
      </c>
      <c r="B5778" t="s">
        <v>1305</v>
      </c>
      <c r="C5778" t="s">
        <v>1546</v>
      </c>
      <c r="D5778" t="s">
        <v>676</v>
      </c>
      <c r="E5778" t="s">
        <v>1306</v>
      </c>
      <c r="F5778">
        <v>800</v>
      </c>
      <c r="H5778">
        <v>20</v>
      </c>
      <c r="I5778" t="s">
        <v>79</v>
      </c>
    </row>
    <row r="5779" spans="1:9" ht="12.75">
      <c r="A5779">
        <v>15</v>
      </c>
      <c r="B5779" t="s">
        <v>1547</v>
      </c>
      <c r="C5779" t="s">
        <v>691</v>
      </c>
      <c r="D5779" t="s">
        <v>1008</v>
      </c>
      <c r="E5779" t="s">
        <v>1306</v>
      </c>
      <c r="F5779">
        <v>800</v>
      </c>
      <c r="H5779">
        <v>27</v>
      </c>
      <c r="I5779" t="s">
        <v>94</v>
      </c>
    </row>
    <row r="5780" spans="1:9" ht="12.75">
      <c r="A5780">
        <v>15</v>
      </c>
      <c r="B5780" t="s">
        <v>1548</v>
      </c>
      <c r="C5780" t="s">
        <v>1244</v>
      </c>
      <c r="D5780" t="s">
        <v>547</v>
      </c>
      <c r="E5780" t="s">
        <v>1306</v>
      </c>
      <c r="F5780">
        <v>800</v>
      </c>
      <c r="H5780">
        <v>18</v>
      </c>
      <c r="I5780" t="s">
        <v>79</v>
      </c>
    </row>
    <row r="5781" spans="1:9" ht="12.75">
      <c r="A5781">
        <v>15</v>
      </c>
      <c r="B5781" t="s">
        <v>1549</v>
      </c>
      <c r="C5781" t="s">
        <v>77</v>
      </c>
      <c r="D5781" t="s">
        <v>120</v>
      </c>
      <c r="E5781" t="s">
        <v>1306</v>
      </c>
      <c r="F5781">
        <v>800</v>
      </c>
      <c r="H5781">
        <v>22</v>
      </c>
      <c r="I5781" t="s">
        <v>79</v>
      </c>
    </row>
    <row r="5782" spans="1:9" ht="12.75">
      <c r="A5782">
        <v>15</v>
      </c>
      <c r="B5782" t="s">
        <v>1550</v>
      </c>
      <c r="C5782" t="s">
        <v>1008</v>
      </c>
      <c r="D5782" t="s">
        <v>106</v>
      </c>
      <c r="E5782" t="s">
        <v>1306</v>
      </c>
      <c r="F5782">
        <v>800</v>
      </c>
      <c r="H5782">
        <v>19</v>
      </c>
      <c r="I5782" t="s">
        <v>79</v>
      </c>
    </row>
    <row r="5783" spans="1:9" ht="12.75">
      <c r="A5783">
        <v>15</v>
      </c>
      <c r="B5783" t="s">
        <v>1551</v>
      </c>
      <c r="C5783" t="s">
        <v>1290</v>
      </c>
      <c r="D5783" t="s">
        <v>148</v>
      </c>
      <c r="E5783" t="s">
        <v>1306</v>
      </c>
      <c r="F5783">
        <v>800</v>
      </c>
      <c r="H5783">
        <v>20</v>
      </c>
      <c r="I5783" t="s">
        <v>79</v>
      </c>
    </row>
    <row r="5784" spans="1:9" ht="12.75">
      <c r="A5784">
        <v>15</v>
      </c>
      <c r="B5784" t="s">
        <v>1080</v>
      </c>
      <c r="C5784" t="s">
        <v>707</v>
      </c>
      <c r="D5784" t="s">
        <v>1552</v>
      </c>
      <c r="E5784" t="s">
        <v>1306</v>
      </c>
      <c r="F5784">
        <v>800</v>
      </c>
      <c r="H5784">
        <v>20</v>
      </c>
      <c r="I5784" t="s">
        <v>94</v>
      </c>
    </row>
    <row r="5785" spans="1:9" ht="12.75">
      <c r="A5785">
        <v>15</v>
      </c>
      <c r="B5785" t="s">
        <v>1237</v>
      </c>
      <c r="C5785" t="s">
        <v>1185</v>
      </c>
      <c r="D5785" t="s">
        <v>1228</v>
      </c>
      <c r="E5785" t="s">
        <v>1306</v>
      </c>
      <c r="F5785">
        <v>800</v>
      </c>
      <c r="H5785">
        <v>19</v>
      </c>
      <c r="I5785" t="s">
        <v>79</v>
      </c>
    </row>
    <row r="5786" spans="1:9" ht="12.75">
      <c r="A5786">
        <v>15</v>
      </c>
      <c r="B5786" t="s">
        <v>1166</v>
      </c>
      <c r="C5786" t="s">
        <v>995</v>
      </c>
      <c r="D5786" t="s">
        <v>362</v>
      </c>
      <c r="E5786" t="s">
        <v>1306</v>
      </c>
      <c r="F5786">
        <v>800</v>
      </c>
      <c r="H5786">
        <v>29</v>
      </c>
      <c r="I5786" t="s">
        <v>94</v>
      </c>
    </row>
    <row r="5787" spans="1:9" ht="12.75">
      <c r="A5787">
        <v>15</v>
      </c>
      <c r="B5787" t="s">
        <v>1553</v>
      </c>
      <c r="C5787" t="s">
        <v>1554</v>
      </c>
      <c r="D5787" t="s">
        <v>241</v>
      </c>
      <c r="E5787" t="s">
        <v>1306</v>
      </c>
      <c r="F5787">
        <v>800</v>
      </c>
      <c r="H5787">
        <v>22</v>
      </c>
      <c r="I5787" t="s">
        <v>79</v>
      </c>
    </row>
    <row r="5788" spans="1:9" ht="12.75">
      <c r="A5788">
        <v>15</v>
      </c>
      <c r="B5788" t="s">
        <v>1258</v>
      </c>
      <c r="C5788" t="s">
        <v>1555</v>
      </c>
      <c r="D5788" t="s">
        <v>106</v>
      </c>
      <c r="E5788" t="s">
        <v>1306</v>
      </c>
      <c r="F5788">
        <v>800</v>
      </c>
      <c r="H5788">
        <v>21</v>
      </c>
      <c r="I5788" t="s">
        <v>94</v>
      </c>
    </row>
    <row r="5789" spans="1:9" ht="12.75">
      <c r="A5789">
        <v>15</v>
      </c>
      <c r="B5789" t="s">
        <v>1556</v>
      </c>
      <c r="C5789" t="s">
        <v>676</v>
      </c>
      <c r="D5789" t="s">
        <v>697</v>
      </c>
      <c r="E5789" t="s">
        <v>1306</v>
      </c>
      <c r="F5789">
        <v>800</v>
      </c>
      <c r="H5789">
        <v>20</v>
      </c>
      <c r="I5789" t="s">
        <v>79</v>
      </c>
    </row>
    <row r="5790" spans="1:9" ht="12.75">
      <c r="A5790">
        <v>15</v>
      </c>
      <c r="B5790" t="s">
        <v>1165</v>
      </c>
      <c r="C5790" t="s">
        <v>388</v>
      </c>
      <c r="D5790" t="s">
        <v>547</v>
      </c>
      <c r="E5790" t="s">
        <v>1306</v>
      </c>
      <c r="F5790">
        <v>800</v>
      </c>
      <c r="H5790">
        <v>20</v>
      </c>
      <c r="I5790" t="s">
        <v>79</v>
      </c>
    </row>
    <row r="5791" spans="1:9" ht="12.75">
      <c r="A5791">
        <v>15</v>
      </c>
      <c r="B5791" t="s">
        <v>1557</v>
      </c>
      <c r="C5791" t="s">
        <v>77</v>
      </c>
      <c r="D5791" t="s">
        <v>393</v>
      </c>
      <c r="E5791" t="s">
        <v>1306</v>
      </c>
      <c r="F5791">
        <v>800</v>
      </c>
      <c r="H5791">
        <v>20</v>
      </c>
      <c r="I5791" t="s">
        <v>79</v>
      </c>
    </row>
    <row r="5792" spans="1:9" ht="12.75">
      <c r="A5792">
        <v>15</v>
      </c>
      <c r="B5792" t="s">
        <v>1003</v>
      </c>
      <c r="C5792" t="s">
        <v>1558</v>
      </c>
      <c r="D5792" t="s">
        <v>381</v>
      </c>
      <c r="E5792" t="s">
        <v>1306</v>
      </c>
      <c r="F5792">
        <v>800</v>
      </c>
      <c r="H5792">
        <v>20</v>
      </c>
      <c r="I5792" t="s">
        <v>79</v>
      </c>
    </row>
    <row r="5793" spans="1:9" ht="12.75">
      <c r="A5793">
        <v>15</v>
      </c>
      <c r="B5793" t="s">
        <v>1559</v>
      </c>
      <c r="C5793" t="s">
        <v>1560</v>
      </c>
      <c r="D5793" t="s">
        <v>110</v>
      </c>
      <c r="E5793" t="s">
        <v>1306</v>
      </c>
      <c r="F5793">
        <v>800</v>
      </c>
      <c r="H5793">
        <v>22</v>
      </c>
      <c r="I5793" t="s">
        <v>79</v>
      </c>
    </row>
    <row r="5794" spans="1:9" ht="12.75">
      <c r="A5794">
        <v>15</v>
      </c>
      <c r="B5794" t="s">
        <v>1561</v>
      </c>
      <c r="C5794" t="s">
        <v>1204</v>
      </c>
      <c r="D5794" t="s">
        <v>1241</v>
      </c>
      <c r="E5794" t="s">
        <v>1306</v>
      </c>
      <c r="F5794">
        <v>800</v>
      </c>
      <c r="H5794">
        <v>19</v>
      </c>
      <c r="I5794" t="s">
        <v>79</v>
      </c>
    </row>
    <row r="5795" spans="1:9" ht="12.75">
      <c r="A5795">
        <v>15</v>
      </c>
      <c r="B5795" t="s">
        <v>1091</v>
      </c>
      <c r="C5795" t="s">
        <v>1069</v>
      </c>
      <c r="D5795" t="s">
        <v>1045</v>
      </c>
      <c r="E5795" t="s">
        <v>1306</v>
      </c>
      <c r="F5795">
        <v>800</v>
      </c>
      <c r="H5795">
        <v>21</v>
      </c>
      <c r="I5795" t="s">
        <v>94</v>
      </c>
    </row>
    <row r="5796" spans="1:9" ht="12.75">
      <c r="A5796">
        <v>15</v>
      </c>
      <c r="B5796" t="s">
        <v>1562</v>
      </c>
      <c r="C5796" t="s">
        <v>995</v>
      </c>
      <c r="D5796" t="s">
        <v>254</v>
      </c>
      <c r="E5796" t="s">
        <v>1306</v>
      </c>
      <c r="F5796">
        <v>800</v>
      </c>
      <c r="H5796">
        <v>20</v>
      </c>
      <c r="I5796" t="s">
        <v>79</v>
      </c>
    </row>
    <row r="5797" spans="1:9" ht="12.75">
      <c r="A5797">
        <v>15</v>
      </c>
      <c r="B5797" t="s">
        <v>1563</v>
      </c>
      <c r="C5797" t="s">
        <v>241</v>
      </c>
      <c r="D5797" t="s">
        <v>1215</v>
      </c>
      <c r="E5797" t="s">
        <v>1306</v>
      </c>
      <c r="F5797">
        <v>800</v>
      </c>
      <c r="H5797">
        <v>20</v>
      </c>
      <c r="I5797" t="s">
        <v>94</v>
      </c>
    </row>
    <row r="5798" spans="1:9" ht="12.75">
      <c r="A5798">
        <v>15</v>
      </c>
      <c r="B5798" t="s">
        <v>1564</v>
      </c>
      <c r="C5798" t="s">
        <v>508</v>
      </c>
      <c r="D5798" t="s">
        <v>142</v>
      </c>
      <c r="E5798" t="s">
        <v>1306</v>
      </c>
      <c r="F5798">
        <v>800</v>
      </c>
      <c r="H5798">
        <v>19</v>
      </c>
      <c r="I5798" t="s">
        <v>79</v>
      </c>
    </row>
    <row r="5799" spans="1:9" ht="12.75">
      <c r="A5799">
        <v>15</v>
      </c>
      <c r="B5799" t="s">
        <v>1162</v>
      </c>
      <c r="C5799" t="s">
        <v>572</v>
      </c>
      <c r="D5799" t="s">
        <v>1106</v>
      </c>
      <c r="E5799" t="s">
        <v>1306</v>
      </c>
      <c r="F5799">
        <v>800</v>
      </c>
      <c r="H5799">
        <v>16</v>
      </c>
      <c r="I5799" t="s">
        <v>79</v>
      </c>
    </row>
    <row r="5800" spans="1:9" ht="12.75">
      <c r="A5800">
        <v>15</v>
      </c>
      <c r="B5800" t="s">
        <v>1565</v>
      </c>
      <c r="C5800" t="s">
        <v>1026</v>
      </c>
      <c r="D5800" t="s">
        <v>1168</v>
      </c>
      <c r="E5800" t="s">
        <v>1306</v>
      </c>
      <c r="F5800">
        <v>800</v>
      </c>
      <c r="H5800">
        <v>20</v>
      </c>
      <c r="I5800" t="s">
        <v>79</v>
      </c>
    </row>
    <row r="5801" spans="1:9" ht="12.75">
      <c r="A5801">
        <v>15</v>
      </c>
      <c r="B5801" t="s">
        <v>1566</v>
      </c>
      <c r="C5801" t="s">
        <v>1056</v>
      </c>
      <c r="D5801" t="s">
        <v>1190</v>
      </c>
      <c r="E5801" t="s">
        <v>1306</v>
      </c>
      <c r="F5801">
        <v>800</v>
      </c>
      <c r="H5801">
        <v>19</v>
      </c>
      <c r="I5801" t="s">
        <v>79</v>
      </c>
    </row>
    <row r="5802" spans="1:9" ht="12.75">
      <c r="A5802">
        <v>15</v>
      </c>
      <c r="B5802" t="s">
        <v>1567</v>
      </c>
      <c r="C5802" t="s">
        <v>1036</v>
      </c>
      <c r="D5802" t="s">
        <v>1163</v>
      </c>
      <c r="E5802" t="s">
        <v>1306</v>
      </c>
      <c r="F5802">
        <v>800</v>
      </c>
      <c r="H5802">
        <v>18</v>
      </c>
      <c r="I5802" t="s">
        <v>79</v>
      </c>
    </row>
    <row r="5803" spans="1:9" ht="12.75">
      <c r="A5803">
        <v>15</v>
      </c>
      <c r="B5803" t="s">
        <v>1167</v>
      </c>
      <c r="C5803" t="s">
        <v>298</v>
      </c>
      <c r="D5803" t="s">
        <v>1095</v>
      </c>
      <c r="E5803" t="s">
        <v>1306</v>
      </c>
      <c r="F5803">
        <v>800</v>
      </c>
      <c r="H5803">
        <v>19</v>
      </c>
      <c r="I5803" t="s">
        <v>79</v>
      </c>
    </row>
    <row r="5804" spans="1:9" ht="12.75">
      <c r="A5804">
        <v>15</v>
      </c>
      <c r="B5804" t="s">
        <v>1568</v>
      </c>
      <c r="C5804" t="s">
        <v>131</v>
      </c>
      <c r="D5804" t="s">
        <v>457</v>
      </c>
      <c r="E5804" t="s">
        <v>1306</v>
      </c>
      <c r="F5804">
        <v>800</v>
      </c>
      <c r="H5804">
        <v>22</v>
      </c>
      <c r="I5804" t="s">
        <v>79</v>
      </c>
    </row>
    <row r="5805" spans="1:9" ht="12.75">
      <c r="A5805">
        <v>15</v>
      </c>
      <c r="B5805" t="s">
        <v>1569</v>
      </c>
      <c r="C5805" t="s">
        <v>997</v>
      </c>
      <c r="D5805" t="s">
        <v>84</v>
      </c>
      <c r="E5805" t="s">
        <v>1306</v>
      </c>
      <c r="F5805">
        <v>800</v>
      </c>
      <c r="H5805">
        <v>33</v>
      </c>
      <c r="I5805" t="s">
        <v>94</v>
      </c>
    </row>
    <row r="5806" spans="1:9" ht="12.75">
      <c r="A5806">
        <v>15</v>
      </c>
      <c r="B5806" t="s">
        <v>1570</v>
      </c>
      <c r="C5806" t="s">
        <v>120</v>
      </c>
      <c r="D5806" t="s">
        <v>102</v>
      </c>
      <c r="E5806" t="s">
        <v>1306</v>
      </c>
      <c r="F5806">
        <v>800</v>
      </c>
      <c r="H5806">
        <v>19</v>
      </c>
      <c r="I5806" t="s">
        <v>79</v>
      </c>
    </row>
    <row r="5807" spans="1:9" ht="12.75">
      <c r="A5807">
        <v>15</v>
      </c>
      <c r="B5807" t="s">
        <v>1571</v>
      </c>
      <c r="C5807" t="s">
        <v>103</v>
      </c>
      <c r="D5807" t="s">
        <v>707</v>
      </c>
      <c r="E5807" t="s">
        <v>1306</v>
      </c>
      <c r="F5807">
        <v>800</v>
      </c>
      <c r="H5807">
        <v>20</v>
      </c>
      <c r="I5807" t="s">
        <v>79</v>
      </c>
    </row>
    <row r="5808" spans="1:9" ht="12.75">
      <c r="A5808">
        <v>15</v>
      </c>
      <c r="B5808" t="s">
        <v>1572</v>
      </c>
      <c r="C5808" t="s">
        <v>664</v>
      </c>
      <c r="D5808" t="s">
        <v>93</v>
      </c>
      <c r="E5808" t="s">
        <v>1306</v>
      </c>
      <c r="F5808">
        <v>800</v>
      </c>
      <c r="H5808">
        <v>19</v>
      </c>
      <c r="I5808" t="s">
        <v>79</v>
      </c>
    </row>
    <row r="5809" spans="1:9" ht="12.75">
      <c r="A5809">
        <v>15</v>
      </c>
      <c r="B5809" t="s">
        <v>1144</v>
      </c>
      <c r="C5809" t="s">
        <v>131</v>
      </c>
      <c r="D5809" t="s">
        <v>448</v>
      </c>
      <c r="E5809" t="s">
        <v>1306</v>
      </c>
      <c r="F5809">
        <v>800</v>
      </c>
      <c r="H5809">
        <v>21</v>
      </c>
      <c r="I5809" t="s">
        <v>94</v>
      </c>
    </row>
    <row r="5810" spans="1:9" ht="12.75">
      <c r="A5810">
        <v>15</v>
      </c>
      <c r="B5810" t="s">
        <v>1573</v>
      </c>
      <c r="C5810" t="s">
        <v>130</v>
      </c>
      <c r="D5810" t="s">
        <v>77</v>
      </c>
      <c r="E5810" t="s">
        <v>1306</v>
      </c>
      <c r="F5810">
        <v>800</v>
      </c>
      <c r="H5810">
        <v>20</v>
      </c>
      <c r="I5810" t="s">
        <v>79</v>
      </c>
    </row>
    <row r="5811" spans="1:9" ht="12.75">
      <c r="A5811">
        <v>15</v>
      </c>
      <c r="B5811" t="s">
        <v>1574</v>
      </c>
      <c r="C5811" t="s">
        <v>1134</v>
      </c>
      <c r="D5811" t="s">
        <v>1037</v>
      </c>
      <c r="E5811" t="s">
        <v>1306</v>
      </c>
      <c r="F5811">
        <v>800</v>
      </c>
      <c r="H5811">
        <v>20</v>
      </c>
      <c r="I5811" t="s">
        <v>94</v>
      </c>
    </row>
    <row r="5812" spans="1:9" ht="12.75">
      <c r="A5812">
        <v>15</v>
      </c>
      <c r="B5812" t="s">
        <v>998</v>
      </c>
      <c r="C5812" t="s">
        <v>183</v>
      </c>
      <c r="D5812" t="s">
        <v>627</v>
      </c>
      <c r="E5812" t="s">
        <v>1306</v>
      </c>
      <c r="F5812">
        <v>800</v>
      </c>
      <c r="H5812">
        <v>18</v>
      </c>
      <c r="I5812" t="s">
        <v>79</v>
      </c>
    </row>
    <row r="5813" spans="1:9" ht="12.75">
      <c r="A5813">
        <v>15</v>
      </c>
      <c r="B5813" t="s">
        <v>1196</v>
      </c>
      <c r="C5813" t="s">
        <v>131</v>
      </c>
      <c r="D5813" t="s">
        <v>1022</v>
      </c>
      <c r="E5813" t="s">
        <v>1306</v>
      </c>
      <c r="F5813">
        <v>800</v>
      </c>
      <c r="H5813">
        <v>18</v>
      </c>
      <c r="I5813" t="s">
        <v>94</v>
      </c>
    </row>
    <row r="5814" spans="1:9" ht="12.75">
      <c r="A5814">
        <v>15</v>
      </c>
      <c r="B5814" t="s">
        <v>1575</v>
      </c>
      <c r="C5814" t="s">
        <v>110</v>
      </c>
      <c r="D5814" t="s">
        <v>126</v>
      </c>
      <c r="E5814" t="s">
        <v>1306</v>
      </c>
      <c r="F5814">
        <v>800</v>
      </c>
      <c r="H5814">
        <v>34</v>
      </c>
      <c r="I5814" t="s">
        <v>94</v>
      </c>
    </row>
    <row r="5815" spans="1:9" ht="12.75">
      <c r="A5815">
        <v>15</v>
      </c>
      <c r="B5815" t="s">
        <v>1098</v>
      </c>
      <c r="C5815" t="s">
        <v>1576</v>
      </c>
      <c r="D5815" t="s">
        <v>1171</v>
      </c>
      <c r="E5815" t="s">
        <v>1306</v>
      </c>
      <c r="F5815">
        <v>800</v>
      </c>
      <c r="H5815">
        <v>18</v>
      </c>
      <c r="I5815" t="s">
        <v>79</v>
      </c>
    </row>
    <row r="5816" spans="1:9" ht="12.75">
      <c r="A5816">
        <v>15</v>
      </c>
      <c r="B5816" t="s">
        <v>1577</v>
      </c>
      <c r="C5816" t="s">
        <v>508</v>
      </c>
      <c r="D5816" t="s">
        <v>1077</v>
      </c>
      <c r="E5816" t="s">
        <v>1306</v>
      </c>
      <c r="F5816">
        <v>800</v>
      </c>
      <c r="H5816">
        <v>21</v>
      </c>
      <c r="I5816" t="s">
        <v>79</v>
      </c>
    </row>
    <row r="5817" spans="1:9" ht="12.75">
      <c r="A5817">
        <v>15</v>
      </c>
      <c r="B5817" t="s">
        <v>1578</v>
      </c>
      <c r="C5817" t="s">
        <v>298</v>
      </c>
      <c r="D5817" t="s">
        <v>1579</v>
      </c>
      <c r="E5817" t="s">
        <v>1306</v>
      </c>
      <c r="F5817">
        <v>800</v>
      </c>
      <c r="H5817">
        <v>20</v>
      </c>
      <c r="I5817" t="s">
        <v>79</v>
      </c>
    </row>
    <row r="5818" spans="1:9" ht="12.75">
      <c r="A5818">
        <v>15</v>
      </c>
      <c r="B5818" t="s">
        <v>1224</v>
      </c>
      <c r="C5818" t="s">
        <v>131</v>
      </c>
      <c r="D5818" t="s">
        <v>343</v>
      </c>
      <c r="E5818" t="s">
        <v>1306</v>
      </c>
      <c r="F5818">
        <v>800</v>
      </c>
      <c r="H5818">
        <v>20</v>
      </c>
      <c r="I5818" t="s">
        <v>79</v>
      </c>
    </row>
    <row r="5819" spans="1:9" ht="12.75">
      <c r="A5819">
        <v>15</v>
      </c>
      <c r="B5819" t="s">
        <v>1580</v>
      </c>
      <c r="C5819" t="s">
        <v>547</v>
      </c>
      <c r="D5819" t="s">
        <v>1581</v>
      </c>
      <c r="E5819" t="s">
        <v>1306</v>
      </c>
      <c r="F5819">
        <v>800</v>
      </c>
      <c r="H5819">
        <v>22</v>
      </c>
      <c r="I5819" t="s">
        <v>79</v>
      </c>
    </row>
    <row r="5820" spans="1:9" ht="12.75">
      <c r="A5820">
        <v>15</v>
      </c>
      <c r="B5820" t="s">
        <v>1582</v>
      </c>
      <c r="C5820" t="s">
        <v>453</v>
      </c>
      <c r="D5820" t="s">
        <v>110</v>
      </c>
      <c r="E5820" t="s">
        <v>1306</v>
      </c>
      <c r="F5820">
        <v>800</v>
      </c>
      <c r="H5820">
        <v>20</v>
      </c>
      <c r="I5820" t="s">
        <v>79</v>
      </c>
    </row>
    <row r="5821" spans="1:9" ht="12.75">
      <c r="A5821">
        <v>15</v>
      </c>
      <c r="B5821" t="s">
        <v>1583</v>
      </c>
      <c r="C5821" t="s">
        <v>126</v>
      </c>
      <c r="D5821" t="s">
        <v>131</v>
      </c>
      <c r="E5821" t="s">
        <v>1306</v>
      </c>
      <c r="F5821">
        <v>800</v>
      </c>
      <c r="H5821">
        <v>21</v>
      </c>
      <c r="I5821" t="s">
        <v>79</v>
      </c>
    </row>
    <row r="5822" spans="1:9" ht="12.75">
      <c r="A5822">
        <v>15</v>
      </c>
      <c r="B5822" t="s">
        <v>1584</v>
      </c>
      <c r="C5822" t="s">
        <v>1226</v>
      </c>
      <c r="D5822" t="s">
        <v>103</v>
      </c>
      <c r="E5822" t="s">
        <v>1306</v>
      </c>
      <c r="F5822">
        <v>800</v>
      </c>
      <c r="H5822">
        <v>21</v>
      </c>
      <c r="I5822" t="s">
        <v>94</v>
      </c>
    </row>
    <row r="5823" spans="1:9" ht="12.75">
      <c r="A5823">
        <v>15</v>
      </c>
      <c r="B5823" t="s">
        <v>1585</v>
      </c>
      <c r="C5823" t="s">
        <v>1021</v>
      </c>
      <c r="D5823" t="s">
        <v>110</v>
      </c>
      <c r="E5823" t="s">
        <v>1306</v>
      </c>
      <c r="F5823">
        <v>800</v>
      </c>
      <c r="H5823">
        <v>21</v>
      </c>
      <c r="I5823" t="s">
        <v>79</v>
      </c>
    </row>
    <row r="5824" spans="1:9" ht="12.75">
      <c r="A5824">
        <v>15</v>
      </c>
      <c r="B5824" t="s">
        <v>551</v>
      </c>
      <c r="C5824" t="s">
        <v>443</v>
      </c>
      <c r="D5824" t="s">
        <v>995</v>
      </c>
      <c r="E5824" t="s">
        <v>1306</v>
      </c>
      <c r="F5824">
        <v>800</v>
      </c>
      <c r="H5824">
        <v>20</v>
      </c>
      <c r="I5824" t="s">
        <v>94</v>
      </c>
    </row>
    <row r="5825" spans="1:9" ht="12.75">
      <c r="A5825">
        <v>15</v>
      </c>
      <c r="B5825" t="s">
        <v>1586</v>
      </c>
      <c r="C5825" t="s">
        <v>131</v>
      </c>
      <c r="D5825" t="s">
        <v>1587</v>
      </c>
      <c r="E5825" t="s">
        <v>1306</v>
      </c>
      <c r="F5825">
        <v>800</v>
      </c>
      <c r="H5825">
        <v>19</v>
      </c>
      <c r="I5825" t="s">
        <v>79</v>
      </c>
    </row>
    <row r="5826" spans="1:9" ht="12.75">
      <c r="A5826">
        <v>15</v>
      </c>
      <c r="B5826" t="s">
        <v>1588</v>
      </c>
      <c r="C5826" t="s">
        <v>1099</v>
      </c>
      <c r="D5826" t="s">
        <v>1099</v>
      </c>
      <c r="E5826" t="s">
        <v>1306</v>
      </c>
      <c r="F5826">
        <v>800</v>
      </c>
      <c r="H5826">
        <v>19</v>
      </c>
      <c r="I5826" t="s">
        <v>79</v>
      </c>
    </row>
    <row r="5827" spans="1:9" ht="12.75">
      <c r="A5827">
        <v>15</v>
      </c>
      <c r="B5827" t="s">
        <v>1589</v>
      </c>
      <c r="C5827" t="s">
        <v>1590</v>
      </c>
      <c r="D5827" t="s">
        <v>455</v>
      </c>
      <c r="E5827" t="s">
        <v>1306</v>
      </c>
      <c r="F5827">
        <v>800</v>
      </c>
      <c r="H5827">
        <v>30</v>
      </c>
      <c r="I5827" t="s">
        <v>79</v>
      </c>
    </row>
    <row r="5828" spans="1:9" ht="12.75">
      <c r="A5828">
        <v>15</v>
      </c>
      <c r="B5828" t="s">
        <v>1070</v>
      </c>
      <c r="C5828" t="s">
        <v>1299</v>
      </c>
      <c r="D5828" t="s">
        <v>126</v>
      </c>
      <c r="E5828" t="s">
        <v>1306</v>
      </c>
      <c r="F5828">
        <v>800</v>
      </c>
      <c r="H5828">
        <v>18</v>
      </c>
      <c r="I5828" t="s">
        <v>94</v>
      </c>
    </row>
    <row r="5829" spans="1:9" ht="12.75">
      <c r="A5829">
        <v>15</v>
      </c>
      <c r="B5829" t="s">
        <v>1072</v>
      </c>
      <c r="C5829" t="s">
        <v>298</v>
      </c>
      <c r="D5829" t="s">
        <v>129</v>
      </c>
      <c r="E5829" t="s">
        <v>1306</v>
      </c>
      <c r="F5829">
        <v>800</v>
      </c>
      <c r="H5829">
        <v>18</v>
      </c>
      <c r="I5829" t="s">
        <v>79</v>
      </c>
    </row>
    <row r="5830" spans="1:9" ht="12.75">
      <c r="A5830">
        <v>15</v>
      </c>
      <c r="B5830" t="s">
        <v>1591</v>
      </c>
      <c r="C5830" t="s">
        <v>649</v>
      </c>
      <c r="D5830" t="s">
        <v>995</v>
      </c>
      <c r="E5830" t="s">
        <v>1306</v>
      </c>
      <c r="F5830">
        <v>800</v>
      </c>
      <c r="H5830">
        <v>45</v>
      </c>
      <c r="I5830" t="s">
        <v>94</v>
      </c>
    </row>
    <row r="5831" spans="1:9" ht="12.75">
      <c r="A5831">
        <v>15</v>
      </c>
      <c r="B5831" t="s">
        <v>1592</v>
      </c>
      <c r="C5831" t="s">
        <v>120</v>
      </c>
      <c r="D5831" t="s">
        <v>142</v>
      </c>
      <c r="E5831" t="s">
        <v>1306</v>
      </c>
      <c r="F5831">
        <v>800</v>
      </c>
      <c r="H5831">
        <v>21</v>
      </c>
      <c r="I5831" t="s">
        <v>94</v>
      </c>
    </row>
    <row r="5832" spans="1:9" ht="12.75">
      <c r="A5832">
        <v>15</v>
      </c>
      <c r="B5832" t="s">
        <v>998</v>
      </c>
      <c r="C5832" t="s">
        <v>1593</v>
      </c>
      <c r="D5832" t="s">
        <v>995</v>
      </c>
      <c r="E5832" t="s">
        <v>1306</v>
      </c>
      <c r="F5832">
        <v>800</v>
      </c>
      <c r="H5832">
        <v>21</v>
      </c>
      <c r="I5832" t="s">
        <v>79</v>
      </c>
    </row>
    <row r="5833" spans="1:9" ht="12.75">
      <c r="A5833">
        <v>15</v>
      </c>
      <c r="B5833" t="s">
        <v>1594</v>
      </c>
      <c r="C5833" t="s">
        <v>1268</v>
      </c>
      <c r="D5833" t="s">
        <v>103</v>
      </c>
      <c r="E5833" t="s">
        <v>1306</v>
      </c>
      <c r="F5833">
        <v>800</v>
      </c>
      <c r="H5833">
        <v>20</v>
      </c>
      <c r="I5833" t="s">
        <v>79</v>
      </c>
    </row>
    <row r="5834" spans="1:9" ht="12.75">
      <c r="A5834">
        <v>15</v>
      </c>
      <c r="B5834" t="s">
        <v>1595</v>
      </c>
      <c r="C5834" t="s">
        <v>547</v>
      </c>
      <c r="D5834" t="s">
        <v>997</v>
      </c>
      <c r="E5834" t="s">
        <v>1306</v>
      </c>
      <c r="F5834">
        <v>800</v>
      </c>
      <c r="H5834">
        <v>18</v>
      </c>
      <c r="I5834" t="s">
        <v>79</v>
      </c>
    </row>
    <row r="5835" spans="1:9" ht="12.75">
      <c r="A5835">
        <v>15</v>
      </c>
      <c r="B5835" t="s">
        <v>1577</v>
      </c>
      <c r="C5835" t="s">
        <v>370</v>
      </c>
      <c r="D5835" t="s">
        <v>77</v>
      </c>
      <c r="E5835" t="s">
        <v>1306</v>
      </c>
      <c r="F5835">
        <v>800</v>
      </c>
      <c r="H5835">
        <v>26</v>
      </c>
      <c r="I5835" t="s">
        <v>79</v>
      </c>
    </row>
    <row r="5836" spans="1:9" ht="12.75">
      <c r="A5836">
        <v>15</v>
      </c>
      <c r="B5836" t="s">
        <v>1054</v>
      </c>
      <c r="C5836" t="s">
        <v>120</v>
      </c>
      <c r="D5836" t="s">
        <v>77</v>
      </c>
      <c r="E5836" t="s">
        <v>1306</v>
      </c>
      <c r="F5836">
        <v>800</v>
      </c>
      <c r="H5836">
        <v>22</v>
      </c>
      <c r="I5836" t="s">
        <v>94</v>
      </c>
    </row>
    <row r="5837" spans="1:9" ht="12.75">
      <c r="A5837">
        <v>15</v>
      </c>
      <c r="B5837" t="s">
        <v>1596</v>
      </c>
      <c r="C5837" t="s">
        <v>378</v>
      </c>
      <c r="D5837" t="s">
        <v>1207</v>
      </c>
      <c r="E5837" t="s">
        <v>1306</v>
      </c>
      <c r="F5837">
        <v>800</v>
      </c>
      <c r="H5837">
        <v>20</v>
      </c>
      <c r="I5837" t="s">
        <v>94</v>
      </c>
    </row>
    <row r="5838" spans="1:9" ht="12.75">
      <c r="A5838">
        <v>15</v>
      </c>
      <c r="B5838" t="s">
        <v>1094</v>
      </c>
      <c r="C5838" t="s">
        <v>1137</v>
      </c>
      <c r="D5838" t="s">
        <v>1063</v>
      </c>
      <c r="E5838" t="s">
        <v>1306</v>
      </c>
      <c r="F5838">
        <v>800</v>
      </c>
      <c r="H5838">
        <v>19</v>
      </c>
      <c r="I5838" t="s">
        <v>79</v>
      </c>
    </row>
    <row r="5839" spans="1:9" ht="12.75">
      <c r="A5839">
        <v>15</v>
      </c>
      <c r="B5839" t="s">
        <v>1597</v>
      </c>
      <c r="C5839" t="s">
        <v>77</v>
      </c>
      <c r="D5839" t="s">
        <v>1102</v>
      </c>
      <c r="E5839" t="s">
        <v>1306</v>
      </c>
      <c r="F5839">
        <v>800</v>
      </c>
      <c r="H5839">
        <v>20</v>
      </c>
      <c r="I5839" t="s">
        <v>94</v>
      </c>
    </row>
    <row r="5840" spans="1:9" ht="12.75">
      <c r="A5840">
        <v>15</v>
      </c>
      <c r="B5840" t="s">
        <v>1598</v>
      </c>
      <c r="C5840" t="s">
        <v>474</v>
      </c>
      <c r="D5840" t="s">
        <v>117</v>
      </c>
      <c r="E5840" t="s">
        <v>1306</v>
      </c>
      <c r="F5840">
        <v>800</v>
      </c>
      <c r="H5840">
        <v>18</v>
      </c>
      <c r="I5840" t="s">
        <v>79</v>
      </c>
    </row>
    <row r="5841" spans="1:9" ht="12.75">
      <c r="A5841">
        <v>15</v>
      </c>
      <c r="B5841" t="s">
        <v>1599</v>
      </c>
      <c r="C5841" t="s">
        <v>1037</v>
      </c>
      <c r="D5841" t="s">
        <v>995</v>
      </c>
      <c r="E5841" t="s">
        <v>1306</v>
      </c>
      <c r="F5841">
        <v>800</v>
      </c>
      <c r="H5841">
        <v>19</v>
      </c>
      <c r="I5841" t="s">
        <v>94</v>
      </c>
    </row>
    <row r="5842" spans="1:9" ht="12.75">
      <c r="A5842">
        <v>15</v>
      </c>
      <c r="B5842" t="s">
        <v>1600</v>
      </c>
      <c r="C5842" t="s">
        <v>129</v>
      </c>
      <c r="D5842" t="s">
        <v>123</v>
      </c>
      <c r="E5842" t="s">
        <v>1306</v>
      </c>
      <c r="F5842">
        <v>800</v>
      </c>
      <c r="H5842">
        <v>19</v>
      </c>
      <c r="I5842" t="s">
        <v>79</v>
      </c>
    </row>
    <row r="5843" spans="1:9" ht="12.75">
      <c r="A5843">
        <v>15</v>
      </c>
      <c r="B5843" t="s">
        <v>1301</v>
      </c>
      <c r="C5843" t="s">
        <v>1601</v>
      </c>
      <c r="D5843" t="s">
        <v>280</v>
      </c>
      <c r="E5843" t="s">
        <v>1306</v>
      </c>
      <c r="F5843">
        <v>800</v>
      </c>
      <c r="H5843">
        <v>19</v>
      </c>
      <c r="I5843" t="s">
        <v>79</v>
      </c>
    </row>
    <row r="5844" spans="1:9" ht="12.75">
      <c r="A5844">
        <v>15</v>
      </c>
      <c r="B5844" t="s">
        <v>1602</v>
      </c>
      <c r="C5844" t="s">
        <v>1603</v>
      </c>
      <c r="D5844" t="s">
        <v>280</v>
      </c>
      <c r="E5844" t="s">
        <v>1306</v>
      </c>
      <c r="F5844">
        <v>800</v>
      </c>
      <c r="H5844">
        <v>19</v>
      </c>
      <c r="I5844" t="s">
        <v>79</v>
      </c>
    </row>
    <row r="5845" spans="1:9" ht="12.75">
      <c r="A5845">
        <v>15</v>
      </c>
      <c r="B5845" t="s">
        <v>1130</v>
      </c>
      <c r="C5845" t="s">
        <v>1206</v>
      </c>
      <c r="D5845" t="s">
        <v>1138</v>
      </c>
      <c r="E5845" t="s">
        <v>1306</v>
      </c>
      <c r="F5845">
        <v>800</v>
      </c>
      <c r="H5845">
        <v>18</v>
      </c>
      <c r="I5845" t="s">
        <v>94</v>
      </c>
    </row>
    <row r="5846" spans="1:9" ht="12.75">
      <c r="A5846">
        <v>15</v>
      </c>
      <c r="B5846" t="s">
        <v>1604</v>
      </c>
      <c r="C5846" t="s">
        <v>1005</v>
      </c>
      <c r="D5846" t="s">
        <v>1023</v>
      </c>
      <c r="E5846" t="s">
        <v>1306</v>
      </c>
      <c r="F5846">
        <v>800</v>
      </c>
      <c r="H5846">
        <v>19</v>
      </c>
      <c r="I5846" t="s">
        <v>79</v>
      </c>
    </row>
    <row r="5847" spans="1:9" ht="12.75">
      <c r="A5847">
        <v>15</v>
      </c>
      <c r="B5847" t="s">
        <v>1605</v>
      </c>
      <c r="C5847" t="s">
        <v>77</v>
      </c>
      <c r="D5847" t="s">
        <v>183</v>
      </c>
      <c r="E5847" t="s">
        <v>1306</v>
      </c>
      <c r="F5847">
        <v>800</v>
      </c>
      <c r="H5847">
        <v>18</v>
      </c>
      <c r="I5847" t="s">
        <v>79</v>
      </c>
    </row>
    <row r="5848" spans="1:9" ht="12.75">
      <c r="A5848">
        <v>15</v>
      </c>
      <c r="B5848" t="s">
        <v>1606</v>
      </c>
      <c r="C5848" t="s">
        <v>1183</v>
      </c>
      <c r="D5848" t="s">
        <v>193</v>
      </c>
      <c r="E5848" t="s">
        <v>1306</v>
      </c>
      <c r="F5848">
        <v>800</v>
      </c>
      <c r="H5848">
        <v>21</v>
      </c>
      <c r="I5848" t="s">
        <v>79</v>
      </c>
    </row>
    <row r="5849" spans="1:9" ht="12.75">
      <c r="A5849">
        <v>15</v>
      </c>
      <c r="B5849" t="s">
        <v>1607</v>
      </c>
      <c r="C5849" t="s">
        <v>1089</v>
      </c>
      <c r="D5849" t="s">
        <v>175</v>
      </c>
      <c r="E5849" t="s">
        <v>1306</v>
      </c>
      <c r="F5849">
        <v>800</v>
      </c>
      <c r="H5849">
        <v>18</v>
      </c>
      <c r="I5849" t="s">
        <v>79</v>
      </c>
    </row>
    <row r="5850" spans="1:9" ht="12.75">
      <c r="A5850">
        <v>15</v>
      </c>
      <c r="B5850" t="s">
        <v>1264</v>
      </c>
      <c r="C5850" t="s">
        <v>1608</v>
      </c>
      <c r="D5850" t="s">
        <v>148</v>
      </c>
      <c r="E5850" t="s">
        <v>1306</v>
      </c>
      <c r="F5850">
        <v>800</v>
      </c>
      <c r="H5850">
        <v>25</v>
      </c>
      <c r="I5850" t="s">
        <v>94</v>
      </c>
    </row>
    <row r="5851" spans="1:9" ht="12.75">
      <c r="A5851">
        <v>15</v>
      </c>
      <c r="B5851" t="s">
        <v>1109</v>
      </c>
      <c r="C5851" t="s">
        <v>102</v>
      </c>
      <c r="D5851" t="s">
        <v>995</v>
      </c>
      <c r="E5851" t="s">
        <v>1306</v>
      </c>
      <c r="F5851">
        <v>800</v>
      </c>
      <c r="H5851">
        <v>21</v>
      </c>
      <c r="I5851" t="s">
        <v>94</v>
      </c>
    </row>
    <row r="5852" spans="1:9" ht="12.75">
      <c r="A5852">
        <v>15</v>
      </c>
      <c r="B5852" t="s">
        <v>1218</v>
      </c>
      <c r="C5852" t="s">
        <v>664</v>
      </c>
      <c r="D5852" t="s">
        <v>145</v>
      </c>
      <c r="E5852" t="s">
        <v>1306</v>
      </c>
      <c r="F5852">
        <v>800</v>
      </c>
      <c r="H5852">
        <v>33</v>
      </c>
      <c r="I5852" t="s">
        <v>94</v>
      </c>
    </row>
    <row r="5853" spans="1:9" ht="12.75">
      <c r="A5853">
        <v>15</v>
      </c>
      <c r="B5853" t="s">
        <v>1259</v>
      </c>
      <c r="C5853" t="s">
        <v>298</v>
      </c>
      <c r="D5853" t="s">
        <v>1067</v>
      </c>
      <c r="E5853" t="s">
        <v>1306</v>
      </c>
      <c r="F5853">
        <v>800</v>
      </c>
      <c r="H5853">
        <v>19</v>
      </c>
      <c r="I5853" t="s">
        <v>79</v>
      </c>
    </row>
    <row r="5854" spans="1:9" ht="12.75">
      <c r="A5854">
        <v>15</v>
      </c>
      <c r="B5854" t="s">
        <v>1609</v>
      </c>
      <c r="C5854" t="s">
        <v>690</v>
      </c>
      <c r="D5854" t="s">
        <v>93</v>
      </c>
      <c r="E5854" t="s">
        <v>1306</v>
      </c>
      <c r="F5854">
        <v>800</v>
      </c>
      <c r="H5854">
        <v>19</v>
      </c>
      <c r="I5854" t="s">
        <v>79</v>
      </c>
    </row>
    <row r="5855" spans="1:9" ht="12.75">
      <c r="A5855">
        <v>15</v>
      </c>
      <c r="B5855" t="s">
        <v>1610</v>
      </c>
      <c r="C5855" t="s">
        <v>1193</v>
      </c>
      <c r="D5855" t="s">
        <v>649</v>
      </c>
      <c r="E5855" t="s">
        <v>1306</v>
      </c>
      <c r="F5855">
        <v>800</v>
      </c>
      <c r="H5855">
        <v>20</v>
      </c>
      <c r="I5855" t="s">
        <v>94</v>
      </c>
    </row>
    <row r="5856" spans="1:9" ht="12.75">
      <c r="A5856">
        <v>15</v>
      </c>
      <c r="B5856" t="s">
        <v>1217</v>
      </c>
      <c r="C5856" t="s">
        <v>131</v>
      </c>
      <c r="D5856" t="s">
        <v>131</v>
      </c>
      <c r="E5856" t="s">
        <v>1306</v>
      </c>
      <c r="F5856">
        <v>800</v>
      </c>
      <c r="H5856">
        <v>20</v>
      </c>
      <c r="I5856" t="s">
        <v>79</v>
      </c>
    </row>
    <row r="5857" spans="1:9" ht="12.75">
      <c r="A5857">
        <v>15</v>
      </c>
      <c r="B5857" t="s">
        <v>1225</v>
      </c>
      <c r="C5857" t="s">
        <v>1611</v>
      </c>
      <c r="D5857" t="s">
        <v>212</v>
      </c>
      <c r="E5857" t="s">
        <v>1306</v>
      </c>
      <c r="F5857">
        <v>800</v>
      </c>
      <c r="H5857">
        <v>22</v>
      </c>
      <c r="I5857" t="s">
        <v>79</v>
      </c>
    </row>
    <row r="5858" spans="1:9" ht="12.75">
      <c r="A5858">
        <v>15</v>
      </c>
      <c r="B5858" t="s">
        <v>1064</v>
      </c>
      <c r="C5858" t="s">
        <v>148</v>
      </c>
      <c r="D5858" t="s">
        <v>1105</v>
      </c>
      <c r="E5858" t="s">
        <v>1306</v>
      </c>
      <c r="F5858">
        <v>800</v>
      </c>
      <c r="H5858">
        <v>19</v>
      </c>
      <c r="I5858" t="s">
        <v>94</v>
      </c>
    </row>
    <row r="5859" spans="1:9" ht="12.75">
      <c r="A5859">
        <v>15</v>
      </c>
      <c r="B5859" t="s">
        <v>1612</v>
      </c>
      <c r="C5859" t="s">
        <v>254</v>
      </c>
      <c r="D5859" t="s">
        <v>471</v>
      </c>
      <c r="E5859" t="s">
        <v>1306</v>
      </c>
      <c r="F5859">
        <v>800</v>
      </c>
      <c r="H5859">
        <v>27</v>
      </c>
      <c r="I5859" t="s">
        <v>79</v>
      </c>
    </row>
    <row r="5860" spans="1:9" ht="12.75">
      <c r="A5860">
        <v>15</v>
      </c>
      <c r="B5860" t="s">
        <v>1366</v>
      </c>
      <c r="C5860" t="s">
        <v>130</v>
      </c>
      <c r="D5860" t="s">
        <v>102</v>
      </c>
      <c r="E5860" t="s">
        <v>1306</v>
      </c>
      <c r="F5860">
        <v>800</v>
      </c>
      <c r="H5860">
        <v>18</v>
      </c>
      <c r="I5860" t="s">
        <v>79</v>
      </c>
    </row>
    <row r="5861" spans="1:9" ht="12.75">
      <c r="A5861">
        <v>15</v>
      </c>
      <c r="B5861" t="s">
        <v>1613</v>
      </c>
      <c r="C5861" t="s">
        <v>145</v>
      </c>
      <c r="D5861" t="s">
        <v>1275</v>
      </c>
      <c r="E5861" t="s">
        <v>1306</v>
      </c>
      <c r="F5861">
        <v>800</v>
      </c>
      <c r="H5861">
        <v>19</v>
      </c>
      <c r="I5861" t="s">
        <v>94</v>
      </c>
    </row>
    <row r="5862" spans="1:9" ht="12.75">
      <c r="A5862">
        <v>15</v>
      </c>
      <c r="B5862" t="s">
        <v>1614</v>
      </c>
      <c r="C5862" t="s">
        <v>1615</v>
      </c>
      <c r="D5862" t="s">
        <v>131</v>
      </c>
      <c r="E5862" t="s">
        <v>1306</v>
      </c>
      <c r="F5862">
        <v>800</v>
      </c>
      <c r="H5862">
        <v>19</v>
      </c>
      <c r="I5862" t="s">
        <v>79</v>
      </c>
    </row>
    <row r="5863" spans="1:9" ht="12.75">
      <c r="A5863">
        <v>15</v>
      </c>
      <c r="B5863" t="s">
        <v>1616</v>
      </c>
      <c r="C5863" t="s">
        <v>93</v>
      </c>
      <c r="D5863" t="s">
        <v>547</v>
      </c>
      <c r="E5863" t="s">
        <v>1306</v>
      </c>
      <c r="F5863">
        <v>800</v>
      </c>
      <c r="H5863">
        <v>25</v>
      </c>
      <c r="I5863" t="s">
        <v>94</v>
      </c>
    </row>
    <row r="5864" spans="1:9" ht="12.75">
      <c r="A5864">
        <v>15</v>
      </c>
      <c r="B5864" t="s">
        <v>727</v>
      </c>
      <c r="C5864" t="s">
        <v>298</v>
      </c>
      <c r="D5864" t="s">
        <v>1020</v>
      </c>
      <c r="E5864" t="s">
        <v>1306</v>
      </c>
      <c r="F5864">
        <v>800</v>
      </c>
      <c r="H5864">
        <v>18</v>
      </c>
      <c r="I5864" t="s">
        <v>94</v>
      </c>
    </row>
    <row r="5865" spans="1:9" ht="12.75">
      <c r="A5865">
        <v>15</v>
      </c>
      <c r="B5865" t="s">
        <v>1617</v>
      </c>
      <c r="C5865" t="s">
        <v>1618</v>
      </c>
      <c r="D5865" t="s">
        <v>1132</v>
      </c>
      <c r="E5865" t="s">
        <v>1306</v>
      </c>
      <c r="F5865">
        <v>800</v>
      </c>
      <c r="H5865">
        <v>21</v>
      </c>
      <c r="I5865" t="s">
        <v>79</v>
      </c>
    </row>
    <row r="5866" spans="1:9" ht="12.75">
      <c r="A5866">
        <v>15</v>
      </c>
      <c r="B5866" t="s">
        <v>1046</v>
      </c>
      <c r="C5866" t="s">
        <v>1006</v>
      </c>
      <c r="D5866" t="s">
        <v>209</v>
      </c>
      <c r="E5866" t="s">
        <v>1306</v>
      </c>
      <c r="F5866">
        <v>800</v>
      </c>
      <c r="H5866">
        <v>31</v>
      </c>
      <c r="I5866" t="s">
        <v>94</v>
      </c>
    </row>
    <row r="5867" spans="1:9" ht="12.75">
      <c r="A5867">
        <v>15</v>
      </c>
      <c r="B5867" t="s">
        <v>1619</v>
      </c>
      <c r="C5867" t="s">
        <v>110</v>
      </c>
      <c r="D5867" t="s">
        <v>1620</v>
      </c>
      <c r="E5867" t="s">
        <v>1306</v>
      </c>
      <c r="F5867">
        <v>800</v>
      </c>
      <c r="H5867">
        <v>20</v>
      </c>
      <c r="I5867" t="s">
        <v>79</v>
      </c>
    </row>
  </sheetData>
  <sheetProtection/>
  <dataValidations count="1">
    <dataValidation type="list" allowBlank="1" showInputMessage="1" showErrorMessage="1" sqref="I540:I551">
      <formula1>hidden_Tabla_2374651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Presidencia</cp:lastModifiedBy>
  <dcterms:modified xsi:type="dcterms:W3CDTF">2017-04-11T20:21:47Z</dcterms:modified>
  <cp:category/>
  <cp:version/>
  <cp:contentType/>
  <cp:contentStatus/>
</cp:coreProperties>
</file>