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19\imtai\2015\"/>
    </mc:Choice>
  </mc:AlternateContent>
  <bookViews>
    <workbookView xWindow="0" yWindow="0" windowWidth="28800" windowHeight="10935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<sst xmlns="http://schemas.openxmlformats.org/spreadsheetml/2006/main" count="80" uniqueCount="63">
  <si>
    <t>35993</t>
  </si>
  <si>
    <t>TÍTULO</t>
  </si>
  <si>
    <t>NOMBRE CORTO</t>
  </si>
  <si>
    <t>DESCRIPCIÓN</t>
  </si>
  <si>
    <t>Estructura Orgánica</t>
  </si>
  <si>
    <t>2017 Estructura Orgánica</t>
  </si>
  <si>
    <t>2</t>
  </si>
  <si>
    <t>1</t>
  </si>
  <si>
    <t>9</t>
  </si>
  <si>
    <t>7</t>
  </si>
  <si>
    <t>4</t>
  </si>
  <si>
    <t>12</t>
  </si>
  <si>
    <t>13</t>
  </si>
  <si>
    <t>14</t>
  </si>
  <si>
    <t>236639</t>
  </si>
  <si>
    <t>236638</t>
  </si>
  <si>
    <t>236632</t>
  </si>
  <si>
    <t>236633</t>
  </si>
  <si>
    <t>236649</t>
  </si>
  <si>
    <t>236634</t>
  </si>
  <si>
    <t>236640</t>
  </si>
  <si>
    <t>236635</t>
  </si>
  <si>
    <t>236641</t>
  </si>
  <si>
    <t>236644</t>
  </si>
  <si>
    <t>236642</t>
  </si>
  <si>
    <t>236645</t>
  </si>
  <si>
    <t>236637</t>
  </si>
  <si>
    <t>236643</t>
  </si>
  <si>
    <t>236636</t>
  </si>
  <si>
    <t>236646</t>
  </si>
  <si>
    <t>236647</t>
  </si>
  <si>
    <t>236648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</si>
  <si>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</si>
  <si>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</si>
  <si>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</si>
  <si>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</si>
  <si>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</si>
  <si>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</si>
  <si>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</si>
  <si>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</si>
  <si>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</si>
  <si>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</si>
  <si>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</si>
  <si>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</si>
  <si>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</si>
  <si>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</si>
  <si>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</si>
  <si>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</si>
  <si>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</si>
  <si>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</si>
  <si>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</si>
  <si>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</si>
  <si>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</si>
  <si>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</si>
  <si>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</si>
  <si>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</si>
  <si>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</si>
  <si>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</si>
  <si>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</si>
  <si>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</si>
  <si>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</si>
  <si>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Secretaría de Servicios Administrativos</t>
  </si>
  <si>
    <t xml:space="preserve">La información referente a este trimestre no fue incluida en el acta del proceso de entrega-recepcion de la Administración 2013-2016 a la Administracion 2016-2018, por lo que no se cuenta con ella y no está capturada en la plataforma.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</si>
</sst>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M2" workbookViewId="0">
      <selection activeCell="R8" sqref="R8:R11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N8" s="2">
        <v>42100</v>
      </c>
      <c r="O8" t="s">
        <v>61</v>
      </c>
      <c r="P8">
        <v>2015</v>
      </c>
      <c r="Q8" s="2">
        <v>42094</v>
      </c>
      <c r="R8" s="3" t="s">
        <v>62</v>
      </c>
    </row>
    <row r="9" spans="1:18" x14ac:dyDescent="0.25">
      <c r="N9" s="2">
        <v>42191</v>
      </c>
      <c r="O9" t="s">
        <v>61</v>
      </c>
      <c r="P9">
        <v>2015</v>
      </c>
      <c r="Q9" s="2">
        <v>42185</v>
      </c>
      <c r="R9" s="3" t="s">
        <v>62</v>
      </c>
    </row>
    <row r="10" spans="1:18" x14ac:dyDescent="0.25">
      <c r="N10" s="2">
        <v>42283</v>
      </c>
      <c r="O10" t="s">
        <v>61</v>
      </c>
      <c r="P10">
        <v>2015</v>
      </c>
      <c r="Q10" s="2">
        <v>42277</v>
      </c>
      <c r="R10" s="3" t="s">
        <v>62</v>
      </c>
    </row>
    <row r="11" spans="1:18" x14ac:dyDescent="0.25">
      <c r="N11" s="2">
        <v>42380</v>
      </c>
      <c r="O11" t="s">
        <v>61</v>
      </c>
      <c r="P11">
        <v>2015</v>
      </c>
      <c r="Q11" s="2">
        <v>42369</v>
      </c>
      <c r="R11" s="3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2019-02-05T04:59:45Z</dcterms:created>
  <dcterms:modified xsi:type="dcterms:W3CDTF">2019-02-12T21:18:23Z</dcterms:modified>
</cp:coreProperties>
</file>