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5725"/>
</workbook>
</file>

<file path=xl/sharedStrings.xml><?xml version="1.0" encoding="utf-8"?>
<sst xmlns="http://schemas.openxmlformats.org/spreadsheetml/2006/main" count="91" uniqueCount="73">
  <si>
    <t>26449</t>
  </si>
  <si>
    <t>TÍTULO</t>
  </si>
  <si>
    <t>NOMBRE CORTO</t>
  </si>
  <si>
    <t>DESCRIPCIÓN</t>
  </si>
  <si>
    <t>Donaciones en especie</t>
  </si>
  <si>
    <t>1</t>
  </si>
  <si>
    <t>9</t>
  </si>
  <si>
    <t>2</t>
  </si>
  <si>
    <t>7</t>
  </si>
  <si>
    <t>4</t>
  </si>
  <si>
    <t>12</t>
  </si>
  <si>
    <t>13</t>
  </si>
  <si>
    <t>14</t>
  </si>
  <si>
    <t>81927</t>
  </si>
  <si>
    <t>81928</t>
  </si>
  <si>
    <t>81924</t>
  </si>
  <si>
    <t>81942</t>
  </si>
  <si>
    <t>81944</t>
  </si>
  <si>
    <t>81923</t>
  </si>
  <si>
    <t>81934</t>
  </si>
  <si>
    <t>81930</t>
  </si>
  <si>
    <t>81938</t>
  </si>
  <si>
    <t>81933</t>
  </si>
  <si>
    <t>81922</t>
  </si>
  <si>
    <t>81925</t>
  </si>
  <si>
    <t>81940</t>
  </si>
  <si>
    <t>81937</t>
  </si>
  <si>
    <t>81939</t>
  </si>
  <si>
    <t>81932</t>
  </si>
  <si>
    <t>81929</t>
  </si>
  <si>
    <t>81926</t>
  </si>
  <si>
    <t>81936</t>
  </si>
  <si>
    <t>81931</t>
  </si>
  <si>
    <t>81935</t>
  </si>
  <si>
    <t>81941</t>
  </si>
  <si>
    <t>81943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</si>
  <si>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</si>
  <si>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</si>
  <si>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</si>
  <si>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</si>
  <si>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</si>
  <si>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</si>
  <si>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</si>
  <si>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</si>
  <si>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</si>
  <si>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</si>
  <si>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</si>
  <si>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</si>
  <si>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</si>
  <si>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</si>
  <si>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</si>
  <si>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</si>
  <si>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</si>
  <si>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</si>
  <si>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</si>
  <si>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</si>
  <si>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</si>
  <si>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</si>
  <si>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</si>
  <si>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</si>
  <si>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</si>
  <si>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</si>
  <si>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</si>
  <si>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</si>
  <si>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</si>
  <si>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</si>
  <si>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</si>
  <si>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</si>
  <si>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</si>
  <si>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</si>
  <si>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DIRECCION DE CONTABILIDAD</t>
  </si>
  <si>
    <t>POR EL MOMENTO NO SE CUENTA CON DONACIONES</t>
  </si>
  <si>
    <t>PRIMER SEMESTRE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</si>
</sst>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O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4</v>
      </c>
      <c r="E3" s="6"/>
      <c r="F3" s="6"/>
      <c r="G3" s="7" t="s">
        <v>4</v>
      </c>
      <c r="H3" s="6"/>
      <c r="I3" s="6"/>
    </row>
    <row r="4" spans="1:23" hidden="1">
      <c r="A4" t="s">
        <v>5</v>
      </c>
      <c r="B4" t="s">
        <v>5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7</v>
      </c>
      <c r="Q4" t="s">
        <v>6</v>
      </c>
      <c r="R4" t="s">
        <v>8</v>
      </c>
      <c r="S4" t="s">
        <v>9</v>
      </c>
      <c r="T4" t="s">
        <v>5</v>
      </c>
      <c r="U4" t="s">
        <v>10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2017</v>
      </c>
      <c r="B8" s="4" t="s">
        <v>72</v>
      </c>
      <c r="S8" s="2">
        <v>42921</v>
      </c>
      <c r="T8" t="s">
        <v>70</v>
      </c>
      <c r="U8">
        <v>2017</v>
      </c>
      <c r="V8" s="2">
        <v>42916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1">
      <formula1>Hidden_12</formula1>
    </dataValidation>
    <dataValidation type="list" allowBlank="1" showErrorMessage="1" sqref="Q8:Q17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  <row r="8" spans="1:1">
      <c r="A8" t="s">
        <v>68</v>
      </c>
    </row>
    <row r="9" spans="1:1">
      <c r="A9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2019-01-29T20:37:41Z</dcterms:created>
  <dcterms:modified xsi:type="dcterms:W3CDTF">2019-02-28T15:03:21Z</dcterms:modified>
</cp:coreProperties>
</file>