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125725"/>
</workbook>
</file>

<file path=xl/sharedStrings.xml><?xml version="1.0" encoding="utf-8"?>
<sst xmlns="http://schemas.openxmlformats.org/spreadsheetml/2006/main" count="94" uniqueCount="77">
  <si>
    <t>26448</t>
  </si>
  <si>
    <t>TÍTULO</t>
  </si>
  <si>
    <t>NOMBRE CORTO</t>
  </si>
  <si>
    <t>DESCRIPCIÓN</t>
  </si>
  <si>
    <t>Donaciones en dinero realizadas por sujeto obligado</t>
  </si>
  <si>
    <t>Donaciones en dinero</t>
  </si>
  <si>
    <t>Donaciones en dinero realizadas</t>
  </si>
  <si>
    <t>1</t>
  </si>
  <si>
    <t>9</t>
  </si>
  <si>
    <t>6</t>
  </si>
  <si>
    <t>7</t>
  </si>
  <si>
    <t>4</t>
  </si>
  <si>
    <t>12</t>
  </si>
  <si>
    <t>13</t>
  </si>
  <si>
    <t>14</t>
  </si>
  <si>
    <t>81908</t>
  </si>
  <si>
    <t>81910</t>
  </si>
  <si>
    <t>81919</t>
  </si>
  <si>
    <t>81907</t>
  </si>
  <si>
    <t>81917</t>
  </si>
  <si>
    <t>81911</t>
  </si>
  <si>
    <t>81905</t>
  </si>
  <si>
    <t>81901</t>
  </si>
  <si>
    <t>81913</t>
  </si>
  <si>
    <t>81903</t>
  </si>
  <si>
    <t>81909</t>
  </si>
  <si>
    <t>81914</t>
  </si>
  <si>
    <t>81920</t>
  </si>
  <si>
    <t>81915</t>
  </si>
  <si>
    <t>81900</t>
  </si>
  <si>
    <t>81906</t>
  </si>
  <si>
    <t>81902</t>
  </si>
  <si>
    <t>81918</t>
  </si>
  <si>
    <t>81904</t>
  </si>
  <si>
    <t>81916</t>
  </si>
  <si>
    <t>81912</t>
  </si>
  <si>
    <t>81899</t>
  </si>
  <si>
    <t>81921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</si>
  <si>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</si>
  <si>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</si>
  <si>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</si>
  <si>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</si>
  <si>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</si>
  <si>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</si>
  <si>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</si>
  <si>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</si>
  <si>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</si>
  <si>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</si>
  <si>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</si>
  <si>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</si>
  <si>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</si>
  <si>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</si>
  <si>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</si>
  <si>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</si>
  <si>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</si>
  <si>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</si>
  <si>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</si>
  <si>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</si>
  <si>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</si>
  <si>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</si>
  <si>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</si>
  <si>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</si>
  <si>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</si>
  <si>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</si>
  <si>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</si>
  <si>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</si>
  <si>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</si>
  <si>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</si>
  <si>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</si>
  <si>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</si>
  <si>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</si>
  <si>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PRIMER TRIMESTRE</t>
  </si>
  <si>
    <t>SEGUNDO TRIMESTRE</t>
  </si>
  <si>
    <t>TERCER TRIMESTRE</t>
  </si>
  <si>
    <t>CUARTO TRIMESTRE</t>
  </si>
  <si>
    <t>No se genera por temporalidad ya que no se actualiza el supuesto; esto es conforme a los artículos 19 segundo párrafo de la Ley General de Transparencia y Acceso a la Información Publica y articulo 18 numeral 2 Ley de Transparencia y Acceso a la Información Publica del Estado de Tamaulipas</t>
  </si>
  <si>
    <t>No se genera por temporalidad ya que no se actualiza el supuesto; esto es conforme a los artículos 19 segundo párrafo de la Ley General de Transparencia y Acceso a la Información Publica y articulo 18 numeral 2 Ley de Transparencia y Acceso a la Informaci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</si>
</sst>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A2" workbookViewId="0">
      <selection activeCell="C11" sqref="C1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4">
        <v>2016</v>
      </c>
      <c r="B8" t="s">
        <v>71</v>
      </c>
      <c r="U8" s="4">
        <v>2016</v>
      </c>
      <c r="V8" s="8">
        <v>42460</v>
      </c>
      <c r="W8" s="4" t="s">
        <v>75</v>
      </c>
    </row>
    <row r="9" spans="1:23">
      <c r="A9" s="4">
        <v>2016</v>
      </c>
      <c r="B9" s="2" t="s">
        <v>72</v>
      </c>
      <c r="U9" s="4">
        <v>2016</v>
      </c>
      <c r="V9" s="8">
        <v>42551</v>
      </c>
      <c r="W9" s="4" t="s">
        <v>76</v>
      </c>
    </row>
    <row r="10" spans="1:23">
      <c r="A10" s="4">
        <v>2016</v>
      </c>
      <c r="B10" s="3" t="s">
        <v>73</v>
      </c>
      <c r="U10" s="4">
        <v>2016</v>
      </c>
      <c r="V10" s="8">
        <v>42643</v>
      </c>
      <c r="W10" s="4" t="s">
        <v>75</v>
      </c>
    </row>
    <row r="11" spans="1:23">
      <c r="A11" s="4">
        <v>2016</v>
      </c>
      <c r="B11" s="3" t="s">
        <v>74</v>
      </c>
      <c r="U11" s="4">
        <v>2016</v>
      </c>
      <c r="V11" s="8">
        <v>42735</v>
      </c>
      <c r="W11" s="4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2018-10-26T16:26:58Z</dcterms:created>
  <dcterms:modified xsi:type="dcterms:W3CDTF">2018-10-27T19:35:17Z</dcterms:modified>
</cp:coreProperties>
</file>