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25725"/>
</workbook>
</file>

<file path=xl/sharedStrings.xml><?xml version="1.0" encoding="utf-8"?>
<sst xmlns="http://schemas.openxmlformats.org/spreadsheetml/2006/main" count="98" uniqueCount="77">
  <si>
    <t>26448</t>
  </si>
  <si>
    <t>TÍTULO</t>
  </si>
  <si>
    <t>NOMBRE CORTO</t>
  </si>
  <si>
    <t>DESCRIPCIÓN</t>
  </si>
  <si>
    <t>Donaciones en dinero realizadas por sujeto obligado</t>
  </si>
  <si>
    <t>Donaciones en dinero</t>
  </si>
  <si>
    <t>Donaciones en dinero realizadas</t>
  </si>
  <si>
    <t>1</t>
  </si>
  <si>
    <t>9</t>
  </si>
  <si>
    <t>6</t>
  </si>
  <si>
    <t>7</t>
  </si>
  <si>
    <t>4</t>
  </si>
  <si>
    <t>12</t>
  </si>
  <si>
    <t>13</t>
  </si>
  <si>
    <t>14</t>
  </si>
  <si>
    <t>81908</t>
  </si>
  <si>
    <t>81910</t>
  </si>
  <si>
    <t>81919</t>
  </si>
  <si>
    <t>81907</t>
  </si>
  <si>
    <t>81917</t>
  </si>
  <si>
    <t>81911</t>
  </si>
  <si>
    <t>81905</t>
  </si>
  <si>
    <t>81901</t>
  </si>
  <si>
    <t>81913</t>
  </si>
  <si>
    <t>81903</t>
  </si>
  <si>
    <t>81909</t>
  </si>
  <si>
    <t>81914</t>
  </si>
  <si>
    <t>81920</t>
  </si>
  <si>
    <t>81915</t>
  </si>
  <si>
    <t>81900</t>
  </si>
  <si>
    <t>81906</t>
  </si>
  <si>
    <t>81902</t>
  </si>
  <si>
    <t>81918</t>
  </si>
  <si>
    <t>81904</t>
  </si>
  <si>
    <t>81916</t>
  </si>
  <si>
    <t>81912</t>
  </si>
  <si>
    <t>81899</t>
  </si>
  <si>
    <t>81921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</si>
  <si>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</si>
  <si>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</si>
  <si>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</si>
  <si>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</si>
  <si>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</si>
  <si>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</si>
  <si>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</si>
  <si>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</si>
  <si>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</si>
  <si>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</si>
  <si>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</si>
  <si>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</si>
  <si>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</si>
  <si>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</si>
  <si>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</si>
  <si>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</si>
  <si>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</si>
  <si>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</si>
  <si>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</si>
  <si>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</si>
  <si>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</si>
  <si>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</si>
  <si>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</si>
  <si>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</si>
  <si>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</si>
  <si>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</si>
  <si>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</si>
  <si>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</si>
  <si>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</si>
  <si>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</si>
  <si>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</si>
  <si>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</si>
  <si>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</si>
  <si>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PRIMER TRIMESTRE</t>
  </si>
  <si>
    <t>SEGUNDO TRIMESTRE</t>
  </si>
  <si>
    <t>TERCER TRIMESTRE</t>
  </si>
  <si>
    <t>CUARTO TRIMESTRE</t>
  </si>
  <si>
    <t>DIRECCION DE CONTABILIDAD</t>
  </si>
  <si>
    <t>LA INFORMACION NO FUE CONTENIDA EN EL ACTA DE ENTREGA RECEPCION POR LO QUE ES IMPOSIBLE SU REGISTRO POR QUE NO SE ENCUENTRA CAPTURADA EN PLATAFORMA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</si>
</sst>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2015</v>
      </c>
      <c r="B8" t="s">
        <v>71</v>
      </c>
      <c r="S8" s="2">
        <v>42095</v>
      </c>
      <c r="T8" t="s">
        <v>75</v>
      </c>
      <c r="U8">
        <v>2015</v>
      </c>
      <c r="V8" s="2">
        <v>42094</v>
      </c>
      <c r="W8" t="s">
        <v>76</v>
      </c>
    </row>
    <row r="9" spans="1:23">
      <c r="A9">
        <v>2015</v>
      </c>
      <c r="B9" t="s">
        <v>72</v>
      </c>
      <c r="S9" s="2">
        <v>42186</v>
      </c>
      <c r="T9" t="s">
        <v>75</v>
      </c>
      <c r="U9">
        <v>2015</v>
      </c>
      <c r="V9" s="2">
        <v>42185</v>
      </c>
      <c r="W9" t="s">
        <v>76</v>
      </c>
    </row>
    <row r="10" spans="1:23">
      <c r="A10">
        <v>2015</v>
      </c>
      <c r="B10" t="s">
        <v>73</v>
      </c>
      <c r="S10" s="2">
        <v>42278</v>
      </c>
      <c r="T10" t="s">
        <v>75</v>
      </c>
      <c r="U10">
        <v>2015</v>
      </c>
      <c r="V10" s="2">
        <v>42277</v>
      </c>
      <c r="W10" t="s">
        <v>76</v>
      </c>
    </row>
    <row r="11" spans="1:23">
      <c r="A11">
        <v>2015</v>
      </c>
      <c r="B11" t="s">
        <v>74</v>
      </c>
      <c r="S11" s="2">
        <v>42371</v>
      </c>
      <c r="T11" t="s">
        <v>75</v>
      </c>
      <c r="U11">
        <v>2015</v>
      </c>
      <c r="V11" s="2">
        <v>42369</v>
      </c>
      <c r="W11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8">
      <formula1>Hidden_12</formula1>
    </dataValidation>
    <dataValidation type="list" allowBlank="1" showErrorMessage="1" sqref="Q8:Q188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2019-01-29T18:06:51Z</dcterms:created>
  <dcterms:modified xsi:type="dcterms:W3CDTF">2019-01-29T21:11:39Z</dcterms:modified>
</cp:coreProperties>
</file>