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25725"/>
</workbook>
</file>

<file path=xl/sharedStrings.xml><?xml version="1.0" encoding="utf-8"?>
<sst xmlns="http://schemas.openxmlformats.org/spreadsheetml/2006/main" count="92" uniqueCount="75">
  <si>
    <t>26448</t>
  </si>
  <si>
    <t>TÍTULO</t>
  </si>
  <si>
    <t>NOMBRE CORTO</t>
  </si>
  <si>
    <t>DESCRIPCIÓN</t>
  </si>
  <si>
    <t>Donaciones en dinero realizadas por sujeto obligado</t>
  </si>
  <si>
    <t>Donaciones en dinero</t>
  </si>
  <si>
    <t>Donaciones en dinero realizadas</t>
  </si>
  <si>
    <t>1</t>
  </si>
  <si>
    <t>9</t>
  </si>
  <si>
    <t>6</t>
  </si>
  <si>
    <t>7</t>
  </si>
  <si>
    <t>4</t>
  </si>
  <si>
    <t>12</t>
  </si>
  <si>
    <t>13</t>
  </si>
  <si>
    <t>14</t>
  </si>
  <si>
    <t>81908</t>
  </si>
  <si>
    <t>81910</t>
  </si>
  <si>
    <t>81919</t>
  </si>
  <si>
    <t>81907</t>
  </si>
  <si>
    <t>81917</t>
  </si>
  <si>
    <t>81911</t>
  </si>
  <si>
    <t>81905</t>
  </si>
  <si>
    <t>81901</t>
  </si>
  <si>
    <t>81913</t>
  </si>
  <si>
    <t>81903</t>
  </si>
  <si>
    <t>81909</t>
  </si>
  <si>
    <t>81914</t>
  </si>
  <si>
    <t>81920</t>
  </si>
  <si>
    <t>81915</t>
  </si>
  <si>
    <t>81900</t>
  </si>
  <si>
    <t>81906</t>
  </si>
  <si>
    <t>81902</t>
  </si>
  <si>
    <t>81918</t>
  </si>
  <si>
    <t>81904</t>
  </si>
  <si>
    <t>81916</t>
  </si>
  <si>
    <t>81912</t>
  </si>
  <si>
    <t>81899</t>
  </si>
  <si>
    <t>81921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</si>
  <si>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</si>
  <si>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</si>
  <si>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</si>
  <si>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</si>
  <si>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</si>
  <si>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</si>
  <si>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</si>
  <si>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</si>
  <si>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</si>
  <si>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</si>
  <si>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</si>
  <si>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</si>
  <si>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</si>
  <si>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</si>
  <si>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</si>
  <si>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</si>
  <si>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</si>
  <si>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</si>
  <si>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</si>
  <si>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</si>
  <si>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</si>
  <si>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</si>
  <si>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</si>
  <si>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</si>
  <si>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</si>
  <si>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</si>
  <si>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</si>
  <si>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</si>
  <si>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</si>
  <si>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</si>
  <si>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</si>
  <si>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</si>
  <si>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</si>
  <si>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PRIMER TRIMESTRE</t>
  </si>
  <si>
    <t xml:space="preserve">POR EL MOMENTO NO SE CUENTA CON DONACIONES </t>
  </si>
  <si>
    <t>SEGUNDO TRIMESTRE</t>
  </si>
  <si>
    <t>DIRECCION DE CONTABILIDAD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</si>
</sst>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2017</v>
      </c>
      <c r="B8" t="s">
        <v>71</v>
      </c>
      <c r="S8" s="4">
        <v>42825</v>
      </c>
      <c r="T8" s="3" t="s">
        <v>74</v>
      </c>
      <c r="U8">
        <v>2017</v>
      </c>
      <c r="V8" s="4">
        <v>42825</v>
      </c>
      <c r="W8" t="s">
        <v>72</v>
      </c>
    </row>
    <row r="9" spans="1:23">
      <c r="A9">
        <v>2017</v>
      </c>
      <c r="B9" s="2" t="s">
        <v>73</v>
      </c>
      <c r="S9" s="4">
        <v>42916</v>
      </c>
      <c r="T9" s="5" t="s">
        <v>74</v>
      </c>
      <c r="U9">
        <v>2017</v>
      </c>
      <c r="V9" s="4">
        <v>42916</v>
      </c>
      <c r="W9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0">
      <formula1>Hidden_12</formula1>
    </dataValidation>
    <dataValidation type="list" allowBlank="1" showErrorMessage="1" sqref="Q8:Q190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2018-10-26T16:26:58Z</dcterms:created>
  <dcterms:modified xsi:type="dcterms:W3CDTF">2018-10-29T16:55:34Z</dcterms:modified>
</cp:coreProperties>
</file>