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<sst xmlns="http://schemas.openxmlformats.org/spreadsheetml/2006/main" count="55" uniqueCount="45">
  <si>
    <t>26456</t>
  </si>
  <si>
    <t>TÍTULO</t>
  </si>
  <si>
    <t>NOMBRE CORTO</t>
  </si>
  <si>
    <t>DESCRIPCIÓN</t>
  </si>
  <si>
    <t>Opiniones y recomendaciones del Consejo Consultivo</t>
  </si>
  <si>
    <t>Opiniones y recomendacion</t>
  </si>
  <si>
    <t>1</t>
  </si>
  <si>
    <t>9</t>
  </si>
  <si>
    <t>4</t>
  </si>
  <si>
    <t>2</t>
  </si>
  <si>
    <t>7</t>
  </si>
  <si>
    <t>12</t>
  </si>
  <si>
    <t>13</t>
  </si>
  <si>
    <t>14</t>
  </si>
  <si>
    <t>82058</t>
  </si>
  <si>
    <t>82051</t>
  </si>
  <si>
    <t>82057</t>
  </si>
  <si>
    <t>82056</t>
  </si>
  <si>
    <t>82055</t>
  </si>
  <si>
    <t>82050</t>
  </si>
  <si>
    <t>82054</t>
  </si>
  <si>
    <t>82052</t>
  </si>
  <si>
    <t>82049</t>
  </si>
  <si>
    <t>82053</t>
  </si>
  <si>
    <t>82059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</si>
  <si>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</si>
  <si>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</si>
  <si>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</si>
  <si>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</si>
  <si>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</si>
  <si>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</si>
  <si>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</si>
  <si>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</si>
  <si>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</si>
  <si>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</si>
  <si>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</si>
  <si>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</si>
  <si>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</si>
  <si>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</si>
  <si>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primer trimestre</t>
  </si>
  <si>
    <t>segundo trimestre</t>
  </si>
  <si>
    <t xml:space="preserve">tercer trimestre </t>
  </si>
  <si>
    <t>cuarto trimestre</t>
  </si>
  <si>
    <t>Secretaría del ayuntamiento</t>
  </si>
  <si>
    <t>no se realizaron opiniones ni recomendaciones por parte del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</si>
</sst>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97.85546875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2017</v>
      </c>
      <c r="B8" t="s">
        <v>39</v>
      </c>
      <c r="G8" s="5">
        <v>42461</v>
      </c>
      <c r="H8" t="s">
        <v>43</v>
      </c>
      <c r="I8">
        <v>2017</v>
      </c>
      <c r="J8" s="5">
        <v>42825</v>
      </c>
      <c r="K8" s="6" t="s">
        <v>44</v>
      </c>
    </row>
    <row r="9" spans="1:11">
      <c r="A9">
        <v>2017</v>
      </c>
      <c r="B9" t="s">
        <v>40</v>
      </c>
      <c r="G9" s="5">
        <v>42552</v>
      </c>
      <c r="H9" t="s">
        <v>43</v>
      </c>
      <c r="I9">
        <v>2017</v>
      </c>
      <c r="J9" s="5">
        <v>42916</v>
      </c>
      <c r="K9" s="6" t="s">
        <v>44</v>
      </c>
    </row>
    <row r="10" spans="1:11">
      <c r="A10">
        <v>2017</v>
      </c>
      <c r="B10" t="s">
        <v>41</v>
      </c>
      <c r="G10" s="5">
        <v>42644</v>
      </c>
      <c r="H10" t="s">
        <v>43</v>
      </c>
      <c r="I10">
        <v>2017</v>
      </c>
      <c r="J10" s="5">
        <v>43008</v>
      </c>
      <c r="K10" s="6" t="s">
        <v>44</v>
      </c>
    </row>
    <row r="11" spans="1:11">
      <c r="A11">
        <v>2017</v>
      </c>
      <c r="B11" t="s">
        <v>42</v>
      </c>
      <c r="G11" s="5">
        <v>42380</v>
      </c>
      <c r="H11" t="s">
        <v>43</v>
      </c>
      <c r="I11">
        <v>2017</v>
      </c>
      <c r="J11" s="5">
        <v>43100</v>
      </c>
      <c r="K11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2019-02-01T23:39:39Z</dcterms:created>
  <dcterms:modified xsi:type="dcterms:W3CDTF">2019-02-01T23:58:09Z</dcterms:modified>
</cp:coreProperties>
</file>