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62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<sst xmlns="http://schemas.openxmlformats.org/spreadsheetml/2006/main" count="63" uniqueCount="52">
  <si>
    <t>26454</t>
  </si>
  <si>
    <t>TÍTULO</t>
  </si>
  <si>
    <t>NOMBRE CORTO</t>
  </si>
  <si>
    <t>DESCRIPCIÓN</t>
  </si>
  <si>
    <t>Actas del Consejo Consultivo</t>
  </si>
  <si>
    <t>Actas del Consejo Cons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</si>
  <si>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</si>
  <si>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</si>
  <si>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</si>
  <si>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</si>
  <si>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</si>
  <si>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</si>
  <si>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</si>
  <si>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</si>
  <si>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</si>
  <si>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81982</t>
  </si>
  <si>
    <t>81984</t>
  </si>
  <si>
    <t>81981</t>
  </si>
  <si>
    <t>81980</t>
  </si>
  <si>
    <t>81987</t>
  </si>
  <si>
    <t>81990</t>
  </si>
  <si>
    <t>81979</t>
  </si>
  <si>
    <t>81991</t>
  </si>
  <si>
    <t>81989</t>
  </si>
  <si>
    <t>81988</t>
  </si>
  <si>
    <t>81986</t>
  </si>
  <si>
    <t>81983</t>
  </si>
  <si>
    <t>81985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</si>
  <si>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</si>
  <si>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</si>
  <si>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</si>
  <si>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</si>
  <si>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</si>
  <si>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</si>
  <si>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</si>
  <si>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</si>
  <si>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</si>
  <si>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</si>
  <si>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</si>
  <si>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</si>
  <si>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</si>
  <si>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</si>
  <si>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</si>
  <si>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</si>
  <si>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primer trimestre</t>
  </si>
  <si>
    <t>segundo trimestre</t>
  </si>
  <si>
    <t>tercer trimestre</t>
  </si>
  <si>
    <t>cuarto trimestre</t>
  </si>
  <si>
    <t>Seretaría del Ayuntamiento</t>
  </si>
  <si>
    <t>En el acta entrega recepción para la administración 2016-2018 la administración anterior no entregó información para la Plataforma Nacional de Transparencia</t>
  </si>
  <si>
    <t>I. Lista de asistencia, declaración de quórum y apertura de la sesión, II. Toma de protesta del consejo consultivo del Archivo General del Municipio y declaratoria de instalación de la sesión, por parte de la Presidente Municipal; III. Lectura y en su caso aprobación del orden del día; IV. Asuntos Generales; V. Mensaje de la Ciudadana Dra. Maki EstherOrtiz Domínguez, Presidente Municipal; VI. Clausura de la sesión.</t>
  </si>
  <si>
    <t>http://www.reynosa.gob.mx/transparencia/pdf/Acta_de_Integracion_e_Instalacion_Consejo_AMR.pdf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</si>
</sst>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ynosa.gob.mx/transparencia/pdf/Acta_de_Integracion_e_Instalacion_Consejo_AM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L2" workbookViewId="0">
      <selection activeCell="L11" sqref="L11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6.85546875" bestFit="1" customWidth="1"/>
    <col min="12" max="12" width="20" bestFit="1" customWidth="1"/>
    <col min="13" max="13" width="116.7109375" customWidth="1"/>
  </cols>
  <sheetData>
    <row r="1" spans="1:13" hidden="1">
      <c r="A1" t="s">
        <v>0</v>
      </c>
    </row>
    <row r="2" spans="1:1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>
      <c r="A8">
        <v>2016</v>
      </c>
      <c r="B8" t="s">
        <v>44</v>
      </c>
      <c r="I8" s="2">
        <v>42461</v>
      </c>
      <c r="J8" t="s">
        <v>48</v>
      </c>
      <c r="K8">
        <v>2016</v>
      </c>
      <c r="L8" s="2">
        <v>42460</v>
      </c>
      <c r="M8" t="s">
        <v>49</v>
      </c>
    </row>
    <row r="9" spans="1:13">
      <c r="A9">
        <v>2016</v>
      </c>
      <c r="B9" t="s">
        <v>45</v>
      </c>
      <c r="I9" s="2">
        <v>42552</v>
      </c>
      <c r="J9" t="s">
        <v>48</v>
      </c>
      <c r="K9">
        <v>2016</v>
      </c>
      <c r="L9" s="2">
        <v>42551</v>
      </c>
      <c r="M9" t="s">
        <v>49</v>
      </c>
    </row>
    <row r="10" spans="1:13">
      <c r="A10">
        <v>2016</v>
      </c>
      <c r="B10" t="s">
        <v>46</v>
      </c>
      <c r="I10" s="2">
        <v>42646</v>
      </c>
      <c r="J10" t="s">
        <v>48</v>
      </c>
      <c r="K10">
        <v>2016</v>
      </c>
      <c r="L10" s="2">
        <v>42643</v>
      </c>
      <c r="M10" t="s">
        <v>49</v>
      </c>
    </row>
    <row r="11" spans="1:13" ht="225">
      <c r="A11">
        <v>2016</v>
      </c>
      <c r="B11" t="s">
        <v>47</v>
      </c>
      <c r="C11" s="2">
        <v>42724</v>
      </c>
      <c r="D11" t="s">
        <v>42</v>
      </c>
      <c r="E11">
        <v>1</v>
      </c>
      <c r="F11">
        <v>1</v>
      </c>
      <c r="G11" s="3" t="s">
        <v>50</v>
      </c>
      <c r="H11" s="7" t="s">
        <v>51</v>
      </c>
      <c r="I11" s="2">
        <v>42744</v>
      </c>
      <c r="J11" t="s">
        <v>48</v>
      </c>
      <c r="K11">
        <v>2016</v>
      </c>
      <c r="L11" s="2">
        <v>42735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1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</cp:lastModifiedBy>
  <dcterms:created xsi:type="dcterms:W3CDTF">2019-02-01T22:26:46Z</dcterms:created>
  <dcterms:modified xsi:type="dcterms:W3CDTF">2019-02-05T20:12:17Z</dcterms:modified>
</cp:coreProperties>
</file>